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12.-EDO. FINAN DIC 2025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19" i="1"/>
  <c r="K19" i="1"/>
  <c r="M15" i="1"/>
  <c r="M24" i="1" s="1"/>
  <c r="M39" i="1" s="1"/>
  <c r="K15" i="1"/>
  <c r="K24" i="1" s="1"/>
  <c r="K39" i="1" l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<sst xmlns="http://schemas.openxmlformats.org/spreadsheetml/2006/main" count="38" uniqueCount="27">
  <si>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</si>
  <si>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</si>
  <si>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</si>
  <si>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</si>
  <si>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</si>
  <si>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INSTITUTO GUERRERENSE DE LA INFRAESTRUCTURA FISICA EDUCATIVA</t>
  </si>
  <si>
    <t>DIRECCION DE ADMINISTRACION</t>
  </si>
  <si>
    <t>IGIFE</t>
  </si>
  <si>
    <t/>
  </si>
  <si>
    <t>Estado Analítico de la Deuda y Otros Pasivos</t>
  </si>
  <si>
    <t xml:space="preserve">DEL 1 DE ENERO AL 31 DE DICIEMBRE DEL 2025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</si>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</sst>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tabSelected="1" zoomScale="190" zoomScaleNormal="190" workbookViewId="0">
      <selection activeCell="Q9" sqref="Q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927826288.61000013</v>
      </c>
      <c r="M37" s="24">
        <v>943574058.23000002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927826288.61000013</v>
      </c>
      <c r="M39" s="24">
        <f>M24+M35+M37</f>
        <v>943574058.23000002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&amp;L&amp;"Arial,"&amp;6DOF 23-12-2020         &amp;3N427_IC07_ESTADO_ANALITICO_DEUDA&amp;R&amp;"Arial,"&amp;6Página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2022-06-15T14:12:05Z</cp:lastPrinted>
  <dcterms:created xsi:type="dcterms:W3CDTF">1996-11-27T10:00:04Z</dcterms:created>
  <dcterms:modified xsi:type="dcterms:W3CDTF">2026-02-05T15:48:42Z</dcterms:modified>
</cp:coreProperties>
</file>