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rlo\Desktop\PRIMER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M39" i="1" s="1"/>
  <c r="K15" i="1"/>
  <c r="K24" i="1" s="1"/>
  <c r="K39" i="1" s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<sst xmlns="http://schemas.openxmlformats.org/spreadsheetml/2006/main" count="38" uniqueCount="27">
  <si>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</si>
  <si>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</si>
  <si>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</si>
  <si>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</si>
  <si>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</si>
  <si>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</si>
  <si>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</si>
  <si>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</si>
  <si>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</si>
  <si>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</si>
  <si>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31 DE MARZO DEL 2024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</si>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</sst>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961400811.03999996</v>
      </c>
      <c r="M37" s="24">
        <v>740150467.68000007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961400811.03999996</v>
      </c>
      <c r="M39" s="24">
        <f>M24+M35+M37</f>
        <v>740150467.68000007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&amp;L&amp;"Arial,"&amp;6DOF 23-12-2020         &amp;3IC_07_ESTADO_ANALITICO_DEUDA&amp;R&amp;"Arial,"&amp;6Página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2024-04-30T18:47:23Z</cp:lastPrinted>
  <dcterms:created xsi:type="dcterms:W3CDTF">1996-11-27T10:00:04Z</dcterms:created>
  <dcterms:modified xsi:type="dcterms:W3CDTF">2024-05-01T15:30:38Z</dcterms:modified>
</cp:coreProperties>
</file>