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 2022 PROMOTORA DE PLAYAS ZIHUATANEJO\Transparencia Segundo Trimestre 2022\DIRECCION GENERAL\"/>
    </mc:Choice>
  </mc:AlternateContent>
  <xr:revisionPtr revIDLastSave="0" documentId="8_{EDEDA3B1-5AC2-4410-A6DE-CFC0AA3FC3A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Tabla_465509" sheetId="4" r:id="rId4"/>
  </sheets>
  <definedNames>
    <definedName name="Hidden_19">Hidden_1!$A$1:$A$10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<sst xmlns="http://schemas.openxmlformats.org/spreadsheetml/2006/main" count="109" uniqueCount="83">
  <si>
    <t>50689</t>
  </si>
  <si>
    <t>TÍTULO</t>
  </si>
  <si>
    <t>NOMBRE CORTO</t>
  </si>
  <si>
    <t>DESCRIPCIÓN</t>
  </si>
  <si>
    <t>Información curricular y sanciones administrativas</t>
  </si>
  <si>
    <t>LTAIPEG81FXVII_LTAIPEG81FXVII281217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</si>
  <si>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</si>
  <si>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</si>
  <si>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</si>
  <si>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</si>
  <si>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</si>
  <si>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</si>
  <si>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</si>
  <si>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</si>
  <si>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</si>
  <si>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</si>
  <si>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</si>
  <si>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</si>
  <si>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</si>
  <si>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</si>
  <si>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</si>
  <si>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</si>
  <si>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</si>
  <si>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</si>
  <si>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</si>
  <si>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</si>
  <si>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</si>
  <si>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</si>
  <si>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</si>
  <si>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</si>
  <si>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</si>
  <si>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465506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</si>
  <si>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</si>
  <si>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</si>
  <si>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</si>
  <si>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</si>
  <si>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</si>
  <si>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</si>
  <si>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</si>
  <si>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</si>
  <si>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</si>
  <si>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</si>
  <si>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</si>
  <si>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</si>
  <si>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</si>
  <si>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</si>
  <si>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</si>
  <si>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</si>
  <si>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</si>
  <si>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</si>
  <si>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</si>
  <si>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</si>
  <si>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</si>
  <si>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</si>
  <si>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</si>
  <si>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</si>
  <si>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</si>
  <si>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</si>
  <si>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</si>
  <si>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</si>
  <si>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</si>
  <si>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</si>
  <si>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</si>
  <si>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</si>
  <si>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</si>
  <si>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</si>
  <si>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</si>
  <si>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</si>
  <si>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</si>
  <si>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</si>
  <si>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</si>
  <si>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</si>
  <si>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</si>
  <si>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</si>
  <si>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</si>
  <si>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</si>
  <si>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</si>
  <si>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NO DATO</t>
  </si>
  <si>
    <t>NODATO</t>
  </si>
  <si>
    <t>DIRECCION GENERAL</t>
  </si>
  <si>
    <t>https://www.guerrero.gob.mx/wp-content/uploads/2022/06/Fraccion-XVII.pdf</t>
  </si>
  <si>
    <t xml:space="preserve">PROMOTORA Y ADMINISTRADORA DE LOS SERVICIOS DE PLAYA DE ZONA FEDERAL MARITIMO TERRESTRE </t>
  </si>
  <si>
    <t>Informacion del segundo trimestre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</si>
</sst>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4" fillId="0" borderId="0" applyNumberFormat="0" applyFill="0" applyBorder="0" applyAlignment="0" applyProtection="0"/>
    <xf numFmtId="0" fontId="3" fillId="3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3" borderId="0" xfId="1"/>
    <xf numFmtId="14" fontId="3" fillId="3" borderId="0" xfId="1" applyNumberFormat="1"/>
    <xf numFmtId="0" fontId="4" fillId="3" borderId="0" xfId="2" applyFill="1"/>
    <xf numFmtId="14" fontId="0" fillId="0" borderId="0" xfId="0" applyNumberFormat="1"/>
    <xf numFmtId="0" fontId="3" fillId="3" borderId="0" xfId="3"/>
  </cellXfs>
  <cellStyles count="4">
    <cellStyle name="Hipervínculo" xfId="2" builtinId="8"/>
    <cellStyle name="Normal" xfId="0" builtinId="0"/>
    <cellStyle name="Normal 2" xfId="1" xr:uid="{18C1E325-B0A1-4BE3-9E57-1A8A73678986}"/>
    <cellStyle name="Normal 3" xfId="3" xr:uid="{410B6020-C897-43EE-9B8D-16B674EE445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uerrero.gob.mx/wp-content/uploads/2022/06/Fraccion-XVII.pdf" TargetMode="External"/><Relationship Id="rId1" Type="http://schemas.openxmlformats.org/officeDocument/2006/relationships/hyperlink" Target="https://www.guerrero.gob.mx/wp-content/uploads/2022/06/Fraccion-XVI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O2" workbookViewId="0">
      <selection activeCell="S9" sqref="S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62.8554687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11</v>
      </c>
      <c r="P4" t="s">
        <v>12</v>
      </c>
      <c r="Q4" t="s">
        <v>8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s="6">
        <v>2022</v>
      </c>
      <c r="B8" s="7">
        <v>44652</v>
      </c>
      <c r="C8" s="7">
        <v>44742</v>
      </c>
      <c r="D8" s="6" t="s">
        <v>77</v>
      </c>
      <c r="E8" s="6" t="s">
        <v>77</v>
      </c>
      <c r="F8" s="6" t="s">
        <v>78</v>
      </c>
      <c r="G8" s="6" t="s">
        <v>78</v>
      </c>
      <c r="H8" s="6" t="s">
        <v>78</v>
      </c>
      <c r="I8" s="6" t="s">
        <v>77</v>
      </c>
      <c r="J8" s="6" t="s">
        <v>56</v>
      </c>
      <c r="K8" s="6" t="s">
        <v>77</v>
      </c>
      <c r="L8" s="6">
        <v>465509</v>
      </c>
      <c r="M8" s="8" t="s">
        <v>80</v>
      </c>
      <c r="N8" s="6" t="s">
        <v>65</v>
      </c>
      <c r="O8" s="8" t="s">
        <v>80</v>
      </c>
      <c r="P8" s="6" t="s">
        <v>79</v>
      </c>
      <c r="Q8" s="7">
        <v>44742</v>
      </c>
      <c r="R8" s="7">
        <v>44764</v>
      </c>
      <c r="S8" t="s">
        <v>82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1" xr:uid="{00000000-0002-0000-0000-000000000000}">
      <formula1>Hidden_19</formula1>
    </dataValidation>
    <dataValidation type="list" allowBlank="1" showErrorMessage="1" sqref="N8:N201" xr:uid="{00000000-0002-0000-0000-000001000000}">
      <formula1>Hidden_213</formula1>
    </dataValidation>
  </dataValidations>
  <hyperlinks>
    <hyperlink ref="M8" r:id="rId1" xr:uid="{4911C5AF-C3D7-4653-84DB-58A012774BF3}"/>
    <hyperlink ref="O8" r:id="rId2" xr:uid="{4165DB61-1A3F-470D-9C4B-F30CF1FD4EC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  <row r="8" spans="1:1" x14ac:dyDescent="0.25">
      <c r="A8" t="s">
        <v>61</v>
      </c>
    </row>
    <row r="9" spans="1:1" x14ac:dyDescent="0.25">
      <c r="A9" t="s">
        <v>62</v>
      </c>
    </row>
    <row r="10" spans="1:1" x14ac:dyDescent="0.25">
      <c r="A10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E10" sqref="E10"/>
    </sheetView>
  </sheetViews>
  <sheetFormatPr baseColWidth="10" defaultColWidth="9.140625" defaultRowHeight="15" x14ac:dyDescent="0.25"/>
  <cols>
    <col min="1" max="1" width="7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66</v>
      </c>
      <c r="C2" t="s">
        <v>67</v>
      </c>
      <c r="D2" t="s">
        <v>68</v>
      </c>
      <c r="E2" t="s">
        <v>69</v>
      </c>
      <c r="F2" t="s">
        <v>70</v>
      </c>
    </row>
    <row r="3" spans="1:6" x14ac:dyDescent="0.25">
      <c r="A3" s="1" t="s">
        <v>71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5">
      <c r="A4">
        <v>465509</v>
      </c>
      <c r="B4" s="9">
        <v>44652</v>
      </c>
      <c r="C4" s="9">
        <v>44742</v>
      </c>
      <c r="D4" s="10" t="s">
        <v>81</v>
      </c>
      <c r="E4" s="10" t="s">
        <v>77</v>
      </c>
      <c r="F4" s="10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Tabla_465509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Àlvaro Reyes Ortiz</cp:lastModifiedBy>
  <dcterms:created xsi:type="dcterms:W3CDTF">2022-07-22T19:13:06Z</dcterms:created>
  <dcterms:modified xsi:type="dcterms:W3CDTF">2022-07-22T23:30:12Z</dcterms:modified>
</cp:coreProperties>
</file>