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TRANSPARENCIA 2022 PROMOTORA DE PLAYAS ZIHUATANEJO\Transparencia Segundo Trimestre 2022\"/>
    </mc:Choice>
  </mc:AlternateContent>
  <bookViews>
    <workbookView xWindow="0" yWindow="0" windowWidth="11025" windowHeight="4965"/>
  </bookViews>
  <sheets>
    <sheet name="Informacion" sheetId="1" r:id="rId1"/>
    <sheet name="Hidden_1" sheetId="2" r:id="rId2"/>
  </sheets>
  <definedNames>
    <definedName name="Hidden_14">Hidden_1!$A$1:$A$30</definedName>
  </definedNames>
  <calcPr calcId="0"/>
</workbook>
</file>

<file path=xl/sharedStrings.xml><?xml version="1.0" encoding="utf-8"?>
<sst xmlns="http://schemas.openxmlformats.org/spreadsheetml/2006/main" count="298" uniqueCount="152">
  <si>
    <t>50360</t>
  </si>
  <si>
    <t>TÍTULO</t>
  </si>
  <si>
    <t>NOMBRE CORTO</t>
  </si>
  <si>
    <t>DESCRIPCIÓN</t>
  </si>
  <si>
    <t>Normatividad aplicable</t>
  </si>
  <si>
    <t>LTAIPEG81FI_LTAIPEG81FI281217</t>
  </si>
  <si>
    <t>1</t>
  </si>
  <si>
    <t>4</t>
  </si>
  <si>
    <t>9</t>
  </si>
  <si>
    <t>2</t>
  </si>
  <si>
    <t>7</t>
  </si>
  <si>
    <t>13</t>
  </si>
  <si>
    <t>14</t>
  </si>
  <si>
    <t>459754</t>
  </si>
  <si>
    <t>459750</t>
  </si>
  <si>
    <t>459751</t>
  </si>
  <si>
    <t>459749</t>
  </si>
  <si>
    <t>459743</t>
  </si>
  <si>
    <t>459744</t>
  </si>
  <si>
    <t>459745</t>
  </si>
  <si>
    <t>459747</t>
  </si>
  <si>
    <t>459753</t>
  </si>
  <si>
    <t>459746</t>
  </si>
  <si>
    <t>459752</t>
  </si>
  <si>
    <t>459748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</si>
  <si>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</si>
  <si>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</si>
  <si>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</si>
  <si>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</si>
  <si>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</si>
  <si>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</si>
  <si>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</si>
  <si>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</si>
  <si>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</si>
  <si>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</si>
  <si>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</si>
  <si>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</si>
  <si>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</si>
  <si>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667905B196E4DA4FD0F39E1EB5456E9E</t>
  </si>
  <si>
    <t>2022</t>
  </si>
  <si>
    <t>01/01/2022</t>
  </si>
  <si>
    <t>31/03/2022</t>
  </si>
  <si>
    <t>Código</t>
  </si>
  <si>
    <t>Codigo de conducta de la Promotora y Administradora de los Servicios de Playa ZOFEMAT Zihuatanejo; Guerrero</t>
  </si>
  <si>
    <t>31/12/2016</t>
  </si>
  <si>
    <t>https://www.guerrero.gob.mx/wp-content/uploads/2022/06/Codigo-de-Conducta-de-la-Promotora-y-Administradora-de-los-Servicios-de-Playa-de-ZOFEMAT-Zihuatanejo-Guerrero.pdf</t>
  </si>
  <si>
    <t>Juridico</t>
  </si>
  <si>
    <t/>
  </si>
  <si>
    <t>E07165341E523BE0024A797781EE4920</t>
  </si>
  <si>
    <t>Reglamento</t>
  </si>
  <si>
    <t>Reglamento Interno de la Promotora y Administradora de los Servicios de Playa de Zona Federal Marítimo Terrestre de Zihuatanejo; Guerrero.</t>
  </si>
  <si>
    <t>14/07/2017</t>
  </si>
  <si>
    <t>08/03/2019</t>
  </si>
  <si>
    <t>https://www.guerrero.gob.mx/wp-content/uploads/2022/06/Reglamento-Interno-de-la-Promotora-y-Administradora-de-los-Servicios-de-Playa-de-Zona-Federal-Maritimo-Terrestre-Zihuatanejo-Guerrero..pdf</t>
  </si>
  <si>
    <t>66FC468D49C4FA826575467D7926E117</t>
  </si>
  <si>
    <t>Ley General</t>
  </si>
  <si>
    <t>Ley General de Contabilidad Gubernamental</t>
  </si>
  <si>
    <t>31/12/2008</t>
  </si>
  <si>
    <t>30/01/2018</t>
  </si>
  <si>
    <t>https://www.guerrero.gob.mx/wp-content/uploads/2022/06/Manual-de-Contabilidad-de-la-Promotora-y-Administradora-de-los-Servicios-de-Playa-de-Zona-Federal-Maritimo-Terrestre-Zihuatanejo-Guerrero..pdf</t>
  </si>
  <si>
    <t>EB0BA400F00BEF73333E64AD208E173C</t>
  </si>
  <si>
    <t>Ley General de Transparencia y Acceso a la Información Pública</t>
  </si>
  <si>
    <t>04/05/2015</t>
  </si>
  <si>
    <t>https://www.guerrero.gob.mx/wp-content/uploads/2022/06/Ley-207-de-Transparencia-y-Acceso-a-al-Informacion-Publica-del-Estado-de-Guerrero.pdf</t>
  </si>
  <si>
    <t>3C4E14634B5DBADE6637606BE09ACF18</t>
  </si>
  <si>
    <t>Ley General de Protección de Datos Personales en Posesión de Sujetos Obligados</t>
  </si>
  <si>
    <t>26/01/2017</t>
  </si>
  <si>
    <t>https://www.guerrero.gob.mx/wp-content/uploads/2022/06/Ley-466-Proteccion-de-Datos-Personales-en-Posesion-de-los-Sujetos-Obligados-del-Estado-de-Guerrero.pdf</t>
  </si>
  <si>
    <t>A3DB5A97D5F9A91A344E881D8F057349</t>
  </si>
  <si>
    <t>Ley General del Sistema Nacional Anticorrupción</t>
  </si>
  <si>
    <t>18/07/2016</t>
  </si>
  <si>
    <t>https://www.guerrero.gob.mx/wp-content/uploads/2022/06/Ley-464-Sistema-Estatal-Anticorrupcuion-de-Guerrero.pdf</t>
  </si>
  <si>
    <t>C32860D7380F7DB38E8C84F494DE1B97</t>
  </si>
  <si>
    <t>Acuerdo</t>
  </si>
  <si>
    <t>ACUERDO mediante el cual se aprueban los Lineamientos Generales de Protección de Datos Personales para el Sector Público.</t>
  </si>
  <si>
    <t>19/12/2017</t>
  </si>
  <si>
    <t>26/01/2018</t>
  </si>
  <si>
    <t>https://www.guerrero.gob.mx/wp-content/uploads/2022/06/Acuerdo-Mediante-el-Cual-se-Aprueban-los-Lineamientos-en-Materia-de-Clasificacion-y-Desclasificacion-de-la-Informacion..pdf</t>
  </si>
  <si>
    <t>49D77732389EFBF7E20B180C97893CFD</t>
  </si>
  <si>
    <t>Ley Local</t>
  </si>
  <si>
    <t>Ley número 207 de Transparencia y Acceso a la Información Pública del Estado de Guerrero</t>
  </si>
  <si>
    <t>06/05/2016</t>
  </si>
  <si>
    <t>B1F81A527F82677753FE148B882B7D45</t>
  </si>
  <si>
    <t>Ley número 466 de Protección de Datos Personales en Posesión de Sujetos Obligados del Estado de Guerrero</t>
  </si>
  <si>
    <t>17/07/2017</t>
  </si>
  <si>
    <t>7A1EE3B1B453D0B38DF4C8183458A90A</t>
  </si>
  <si>
    <t>Otro</t>
  </si>
  <si>
    <t>Marco Jurídico de Promotora y Administradora de lso Servicios de ZOFEMAT Zihuatanejo; Guerrero.</t>
  </si>
  <si>
    <t>19/09/2016</t>
  </si>
  <si>
    <t>https://www.guerrero.gob.mx/wp-content/uploads/2022/06/Marco-Juridico-Especifico-2019.pdf</t>
  </si>
  <si>
    <t>080B64C3A965FEA85968BAE6BB4D810F</t>
  </si>
  <si>
    <t>Ley Número 465 de Responsabilidades Admistrativas para el estado de Guerrero</t>
  </si>
  <si>
    <t>18/07/2017</t>
  </si>
  <si>
    <t>https://www.guerrero.gob.mx/wp-content/uploads/2022/06/Ley-465-Responsabilidades-Administrativas-para-el-Estado-de-Guerrero.pdf</t>
  </si>
  <si>
    <t>B1E256F419C03E856FA7BA9D6BBEBE89</t>
  </si>
  <si>
    <t>Ley Número 695 de Responsabilidades de los Servidores Públicos del Estado de Guerrero</t>
  </si>
  <si>
    <t>20/05/2015</t>
  </si>
  <si>
    <t>C9637B319F32D8BC94E03E03862D8268</t>
  </si>
  <si>
    <t>Ley Número 464 del Sistema Estatal Anticorrupción de Guerrero</t>
  </si>
  <si>
    <t>70809E21F0FB41CC174ED005F76322A3</t>
  </si>
  <si>
    <t>Manual</t>
  </si>
  <si>
    <t>Manual de Organización de Promotora y Administradora de lso Servicios de ZOFEMAT Zihuatanejo; Guerrero.</t>
  </si>
  <si>
    <t>https://www.guerrero.gob.mx/wp-content/uploads/2022/06/Manual-de-Organizacion-de-la-Promotora-y-Administradora-de-los-Servicios-de-Playa-de-Zona-Federal-Maritimo-Terrestre-Zihuatanejo-Guerrero..pdf</t>
  </si>
  <si>
    <t>C7F06E67E9547693F5B9539B721F92EB</t>
  </si>
  <si>
    <t>ACUERDO-37-2022-SE-APRUEBA-EL-CATALOGO-DE-SUJETOS-OBLIGADOS-2022</t>
  </si>
  <si>
    <t>17/05/2022</t>
  </si>
  <si>
    <t>https://www.guerrero.gob.mx/wp-content/uploads/2022/06/ACUERDO-37-2022-SE-APRUEBA-EL-CATALOGO-DE-SUJETOS-OBLIGADOS-2022.pdf</t>
  </si>
  <si>
    <t>B79B40153026446F1B6A9296514733F2</t>
  </si>
  <si>
    <t>ACUERDO-32-2022-SE-APRUEBA-EL-REGLAMENTO-DE-ARCHIVOS-DEL-ITAIGro.</t>
  </si>
  <si>
    <t>14/04/2022</t>
  </si>
  <si>
    <t>https://www.guerrero.gob.mx/wp-content/uploads/2022/06/ACUERDO-32-2022-SE-APRUEBA-EL-REGLAMENTO-DE-ARCHIVOS-DEL-ITAIGro..pdf</t>
  </si>
  <si>
    <t>893023D74F713662BF239E144190725B</t>
  </si>
  <si>
    <t>ACUERDO-17- PLATAFORMAS DIGITALES Y DERECHOS HUMANOS-2022</t>
  </si>
  <si>
    <t>01/03/2022</t>
  </si>
  <si>
    <t>https://www.guerrero.gob.mx/wp-content/uploads/2022/06/ACUERDO-17-PLATAFORMAS-DIGITALES-Y-DERECHOS-HUMANOS-2022.pdf</t>
  </si>
  <si>
    <t>872DDE14E97691C7C9E6DA4F07C7EC85</t>
  </si>
  <si>
    <t>ACUERDO-22-2022-DIRECTORIO-DE-REDES-SOCIALES-DIGITALES</t>
  </si>
  <si>
    <t>22/03/2022</t>
  </si>
  <si>
    <t>https://www.guerrero.gob.mx/wp-content/uploads/2022/06/ACUERDO-22-2022-DIRECTORIO-DE-REDES-SOCIALES-DIGITALES.pdf</t>
  </si>
  <si>
    <t>1F82B562C90D85E36F81153D08D23E81</t>
  </si>
  <si>
    <t>Constitución Política de los Estados Unidos Mexicanos</t>
  </si>
  <si>
    <t>Constitución Política de los Estados Unidos Mexicanos.</t>
  </si>
  <si>
    <t>05/02/2017</t>
  </si>
  <si>
    <t>26/03/2019</t>
  </si>
  <si>
    <t>https://www.guerrero.gob.mx/wp-content/uploads/2022/06/Constitucion-Politica-del-Estado-Libre-y-Soberano-de-Guerrero.pdf</t>
  </si>
  <si>
    <t>CFFABD5B437D83F4C22B8B02EF4865A7</t>
  </si>
  <si>
    <t>Decreto</t>
  </si>
  <si>
    <t>Decreto de Creación 439 por el que se Crea el Organismo Desentralizado</t>
  </si>
  <si>
    <t>15/10/1999</t>
  </si>
  <si>
    <t>https://www.guerrero.gob.mx/wp-content/uploads/2022/06/DECRETO439-Promotora-y-Administradora-de-los-Servicios-de-Playa-de-Zona-Federal-Maritimo-Terrestre-Zihuatanejo-Guerrero..pdf</t>
  </si>
  <si>
    <t>Tratado internacional</t>
  </si>
  <si>
    <t>Constitución Política de la entidad federativa</t>
  </si>
  <si>
    <t>Estatuto</t>
  </si>
  <si>
    <t>Ley Federal</t>
  </si>
  <si>
    <t>Ley Orgánica</t>
  </si>
  <si>
    <t>Ley Reglamentaria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</si>
  <si>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</si>
  <si>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</si>
  <si>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</si>
  <si>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</si>
  <si>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</si>
  <si>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</si>
  <si>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</si>
  <si>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</si>
  <si>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</si>
  <si>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</si>
  <si>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</si>
  <si>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</si>
  <si>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</si>
  <si>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</si>
  <si>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</si>
  <si>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Informacion del segundo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</si>
</sst>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  <xf numFmtId="0" fontId="2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"/>
  <sheetViews>
    <sheetView tabSelected="1" topLeftCell="A22" workbookViewId="0">
      <selection activeCell="N27" sqref="N27"/>
    </sheetView>
  </sheetViews>
  <sheetFormatPr baseColWidth="10" defaultColWidth="9.140625" defaultRowHeight="15" x14ac:dyDescent="0.25"/>
  <cols>
    <col min="1" max="1" width="35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6" bestFit="1" customWidth="1"/>
    <col min="6" max="6" width="120" bestFit="1" customWidth="1"/>
    <col min="7" max="7" width="54.140625" bestFit="1" customWidth="1"/>
    <col min="8" max="8" width="35.42578125" bestFit="1" customWidth="1"/>
    <col min="9" max="9" width="174.5703125" bestFit="1" customWidth="1"/>
    <col min="10" max="10" width="73.140625" bestFit="1" customWidth="1"/>
    <col min="11" max="11" width="17.5703125" bestFit="1" customWidth="1"/>
    <col min="12" max="12" width="20.140625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3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7</v>
      </c>
      <c r="L4" t="s">
        <v>11</v>
      </c>
      <c r="M4" t="s">
        <v>12</v>
      </c>
    </row>
    <row r="5" spans="1:13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 spans="1:13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6.25" x14ac:dyDescent="0.25"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  <c r="L7" s="1" t="s">
        <v>36</v>
      </c>
      <c r="M7" s="1" t="s">
        <v>37</v>
      </c>
    </row>
    <row r="8" spans="1:13" ht="45" customHeight="1" x14ac:dyDescent="0.25">
      <c r="A8" s="2" t="s">
        <v>38</v>
      </c>
      <c r="B8" s="2" t="s">
        <v>39</v>
      </c>
      <c r="C8" s="2" t="s">
        <v>40</v>
      </c>
      <c r="D8" s="2" t="s">
        <v>41</v>
      </c>
      <c r="E8" s="2" t="s">
        <v>42</v>
      </c>
      <c r="F8" s="2" t="s">
        <v>43</v>
      </c>
      <c r="G8" s="2" t="s">
        <v>44</v>
      </c>
      <c r="H8" s="2" t="s">
        <v>44</v>
      </c>
      <c r="I8" s="2" t="s">
        <v>45</v>
      </c>
      <c r="J8" s="2" t="s">
        <v>46</v>
      </c>
      <c r="K8" s="6">
        <v>44742</v>
      </c>
      <c r="L8" s="6">
        <v>44761</v>
      </c>
      <c r="M8" s="7" t="s">
        <v>151</v>
      </c>
    </row>
    <row r="9" spans="1:13" ht="45" customHeight="1" x14ac:dyDescent="0.25">
      <c r="A9" s="2" t="s">
        <v>48</v>
      </c>
      <c r="B9" s="2" t="s">
        <v>39</v>
      </c>
      <c r="C9" s="2" t="s">
        <v>40</v>
      </c>
      <c r="D9" s="2" t="s">
        <v>41</v>
      </c>
      <c r="E9" s="2" t="s">
        <v>49</v>
      </c>
      <c r="F9" s="2" t="s">
        <v>50</v>
      </c>
      <c r="G9" s="2" t="s">
        <v>51</v>
      </c>
      <c r="H9" s="2" t="s">
        <v>52</v>
      </c>
      <c r="I9" s="2" t="s">
        <v>53</v>
      </c>
      <c r="J9" s="2" t="s">
        <v>46</v>
      </c>
      <c r="K9" s="6">
        <v>44742</v>
      </c>
      <c r="L9" s="6">
        <v>44761</v>
      </c>
      <c r="M9" s="7" t="s">
        <v>151</v>
      </c>
    </row>
    <row r="10" spans="1:13" ht="45" customHeight="1" x14ac:dyDescent="0.25">
      <c r="A10" s="2" t="s">
        <v>54</v>
      </c>
      <c r="B10" s="2" t="s">
        <v>39</v>
      </c>
      <c r="C10" s="2" t="s">
        <v>40</v>
      </c>
      <c r="D10" s="2" t="s">
        <v>41</v>
      </c>
      <c r="E10" s="2" t="s">
        <v>55</v>
      </c>
      <c r="F10" s="2" t="s">
        <v>56</v>
      </c>
      <c r="G10" s="2" t="s">
        <v>57</v>
      </c>
      <c r="H10" s="2" t="s">
        <v>58</v>
      </c>
      <c r="I10" s="2" t="s">
        <v>59</v>
      </c>
      <c r="J10" s="2" t="s">
        <v>46</v>
      </c>
      <c r="K10" s="6">
        <v>44742</v>
      </c>
      <c r="L10" s="6">
        <v>44761</v>
      </c>
      <c r="M10" s="7" t="s">
        <v>151</v>
      </c>
    </row>
    <row r="11" spans="1:13" ht="45" customHeight="1" x14ac:dyDescent="0.25">
      <c r="A11" s="2" t="s">
        <v>60</v>
      </c>
      <c r="B11" s="2" t="s">
        <v>39</v>
      </c>
      <c r="C11" s="2" t="s">
        <v>40</v>
      </c>
      <c r="D11" s="2" t="s">
        <v>41</v>
      </c>
      <c r="E11" s="2" t="s">
        <v>55</v>
      </c>
      <c r="F11" s="2" t="s">
        <v>61</v>
      </c>
      <c r="G11" s="2" t="s">
        <v>62</v>
      </c>
      <c r="H11" s="2" t="s">
        <v>62</v>
      </c>
      <c r="I11" s="2" t="s">
        <v>63</v>
      </c>
      <c r="J11" s="2" t="s">
        <v>46</v>
      </c>
      <c r="K11" s="6">
        <v>44742</v>
      </c>
      <c r="L11" s="6">
        <v>44761</v>
      </c>
      <c r="M11" s="7" t="s">
        <v>151</v>
      </c>
    </row>
    <row r="12" spans="1:13" ht="45" customHeight="1" x14ac:dyDescent="0.25">
      <c r="A12" s="2" t="s">
        <v>64</v>
      </c>
      <c r="B12" s="2" t="s">
        <v>39</v>
      </c>
      <c r="C12" s="2" t="s">
        <v>40</v>
      </c>
      <c r="D12" s="2" t="s">
        <v>41</v>
      </c>
      <c r="E12" s="2" t="s">
        <v>55</v>
      </c>
      <c r="F12" s="2" t="s">
        <v>65</v>
      </c>
      <c r="G12" s="2" t="s">
        <v>66</v>
      </c>
      <c r="H12" s="2" t="s">
        <v>66</v>
      </c>
      <c r="I12" s="2" t="s">
        <v>67</v>
      </c>
      <c r="J12" s="2" t="s">
        <v>46</v>
      </c>
      <c r="K12" s="6">
        <v>44742</v>
      </c>
      <c r="L12" s="6">
        <v>44761</v>
      </c>
      <c r="M12" s="7" t="s">
        <v>151</v>
      </c>
    </row>
    <row r="13" spans="1:13" ht="45" customHeight="1" x14ac:dyDescent="0.25">
      <c r="A13" s="2" t="s">
        <v>68</v>
      </c>
      <c r="B13" s="2" t="s">
        <v>39</v>
      </c>
      <c r="C13" s="2" t="s">
        <v>40</v>
      </c>
      <c r="D13" s="2" t="s">
        <v>41</v>
      </c>
      <c r="E13" s="2" t="s">
        <v>55</v>
      </c>
      <c r="F13" s="2" t="s">
        <v>69</v>
      </c>
      <c r="G13" s="2" t="s">
        <v>70</v>
      </c>
      <c r="H13" s="2" t="s">
        <v>70</v>
      </c>
      <c r="I13" s="2" t="s">
        <v>71</v>
      </c>
      <c r="J13" s="2" t="s">
        <v>46</v>
      </c>
      <c r="K13" s="6">
        <v>44742</v>
      </c>
      <c r="L13" s="6">
        <v>44761</v>
      </c>
      <c r="M13" s="7" t="s">
        <v>151</v>
      </c>
    </row>
    <row r="14" spans="1:13" ht="45" customHeight="1" x14ac:dyDescent="0.25">
      <c r="A14" s="2" t="s">
        <v>72</v>
      </c>
      <c r="B14" s="2" t="s">
        <v>39</v>
      </c>
      <c r="C14" s="2" t="s">
        <v>40</v>
      </c>
      <c r="D14" s="2" t="s">
        <v>41</v>
      </c>
      <c r="E14" s="2" t="s">
        <v>73</v>
      </c>
      <c r="F14" s="2" t="s">
        <v>74</v>
      </c>
      <c r="G14" s="2" t="s">
        <v>75</v>
      </c>
      <c r="H14" s="2" t="s">
        <v>76</v>
      </c>
      <c r="I14" s="2" t="s">
        <v>77</v>
      </c>
      <c r="J14" s="2" t="s">
        <v>46</v>
      </c>
      <c r="K14" s="6">
        <v>44742</v>
      </c>
      <c r="L14" s="6">
        <v>44761</v>
      </c>
      <c r="M14" s="7" t="s">
        <v>151</v>
      </c>
    </row>
    <row r="15" spans="1:13" ht="45" customHeight="1" x14ac:dyDescent="0.25">
      <c r="A15" s="2" t="s">
        <v>78</v>
      </c>
      <c r="B15" s="2" t="s">
        <v>39</v>
      </c>
      <c r="C15" s="2" t="s">
        <v>40</v>
      </c>
      <c r="D15" s="2" t="s">
        <v>41</v>
      </c>
      <c r="E15" s="2" t="s">
        <v>79</v>
      </c>
      <c r="F15" s="2" t="s">
        <v>80</v>
      </c>
      <c r="G15" s="2" t="s">
        <v>81</v>
      </c>
      <c r="H15" s="2" t="s">
        <v>81</v>
      </c>
      <c r="I15" s="2" t="s">
        <v>63</v>
      </c>
      <c r="J15" s="2" t="s">
        <v>46</v>
      </c>
      <c r="K15" s="6">
        <v>44742</v>
      </c>
      <c r="L15" s="6">
        <v>44761</v>
      </c>
      <c r="M15" s="7" t="s">
        <v>151</v>
      </c>
    </row>
    <row r="16" spans="1:13" ht="45" customHeight="1" x14ac:dyDescent="0.25">
      <c r="A16" s="2" t="s">
        <v>82</v>
      </c>
      <c r="B16" s="2" t="s">
        <v>39</v>
      </c>
      <c r="C16" s="2" t="s">
        <v>40</v>
      </c>
      <c r="D16" s="2" t="s">
        <v>41</v>
      </c>
      <c r="E16" s="2" t="s">
        <v>79</v>
      </c>
      <c r="F16" s="2" t="s">
        <v>83</v>
      </c>
      <c r="G16" s="2" t="s">
        <v>84</v>
      </c>
      <c r="H16" s="2" t="s">
        <v>84</v>
      </c>
      <c r="I16" s="2" t="s">
        <v>67</v>
      </c>
      <c r="J16" s="2" t="s">
        <v>46</v>
      </c>
      <c r="K16" s="6">
        <v>44742</v>
      </c>
      <c r="L16" s="6">
        <v>44761</v>
      </c>
      <c r="M16" s="7" t="s">
        <v>151</v>
      </c>
    </row>
    <row r="17" spans="1:13" ht="45" customHeight="1" x14ac:dyDescent="0.25">
      <c r="A17" s="2" t="s">
        <v>85</v>
      </c>
      <c r="B17" s="2" t="s">
        <v>39</v>
      </c>
      <c r="C17" s="2" t="s">
        <v>40</v>
      </c>
      <c r="D17" s="2" t="s">
        <v>41</v>
      </c>
      <c r="E17" s="2" t="s">
        <v>86</v>
      </c>
      <c r="F17" s="2" t="s">
        <v>87</v>
      </c>
      <c r="G17" s="2" t="s">
        <v>88</v>
      </c>
      <c r="H17" s="2" t="s">
        <v>88</v>
      </c>
      <c r="I17" s="2" t="s">
        <v>89</v>
      </c>
      <c r="J17" s="2" t="s">
        <v>46</v>
      </c>
      <c r="K17" s="6">
        <v>44742</v>
      </c>
      <c r="L17" s="6">
        <v>44761</v>
      </c>
      <c r="M17" s="7" t="s">
        <v>151</v>
      </c>
    </row>
    <row r="18" spans="1:13" ht="45" customHeight="1" x14ac:dyDescent="0.25">
      <c r="A18" s="2" t="s">
        <v>90</v>
      </c>
      <c r="B18" s="2" t="s">
        <v>39</v>
      </c>
      <c r="C18" s="2" t="s">
        <v>40</v>
      </c>
      <c r="D18" s="2" t="s">
        <v>41</v>
      </c>
      <c r="E18" s="2" t="s">
        <v>79</v>
      </c>
      <c r="F18" s="2" t="s">
        <v>91</v>
      </c>
      <c r="G18" s="2" t="s">
        <v>92</v>
      </c>
      <c r="H18" s="2" t="s">
        <v>92</v>
      </c>
      <c r="I18" s="2" t="s">
        <v>93</v>
      </c>
      <c r="J18" s="2" t="s">
        <v>46</v>
      </c>
      <c r="K18" s="6">
        <v>44742</v>
      </c>
      <c r="L18" s="6">
        <v>44761</v>
      </c>
      <c r="M18" s="7" t="s">
        <v>151</v>
      </c>
    </row>
    <row r="19" spans="1:13" ht="45" customHeight="1" x14ac:dyDescent="0.25">
      <c r="A19" s="2" t="s">
        <v>94</v>
      </c>
      <c r="B19" s="2" t="s">
        <v>39</v>
      </c>
      <c r="C19" s="2" t="s">
        <v>40</v>
      </c>
      <c r="D19" s="2" t="s">
        <v>41</v>
      </c>
      <c r="E19" s="2" t="s">
        <v>79</v>
      </c>
      <c r="F19" s="2" t="s">
        <v>95</v>
      </c>
      <c r="G19" s="2" t="s">
        <v>96</v>
      </c>
      <c r="H19" s="2" t="s">
        <v>96</v>
      </c>
      <c r="I19" s="2" t="s">
        <v>93</v>
      </c>
      <c r="J19" s="2" t="s">
        <v>46</v>
      </c>
      <c r="K19" s="6">
        <v>44742</v>
      </c>
      <c r="L19" s="6">
        <v>44761</v>
      </c>
      <c r="M19" s="7" t="s">
        <v>151</v>
      </c>
    </row>
    <row r="20" spans="1:13" ht="45" customHeight="1" x14ac:dyDescent="0.25">
      <c r="A20" s="2" t="s">
        <v>97</v>
      </c>
      <c r="B20" s="2" t="s">
        <v>39</v>
      </c>
      <c r="C20" s="2" t="s">
        <v>40</v>
      </c>
      <c r="D20" s="2" t="s">
        <v>41</v>
      </c>
      <c r="E20" s="2" t="s">
        <v>79</v>
      </c>
      <c r="F20" s="2" t="s">
        <v>98</v>
      </c>
      <c r="G20" s="2" t="s">
        <v>84</v>
      </c>
      <c r="H20" s="2" t="s">
        <v>84</v>
      </c>
      <c r="I20" s="2" t="s">
        <v>71</v>
      </c>
      <c r="J20" s="2" t="s">
        <v>46</v>
      </c>
      <c r="K20" s="6">
        <v>44742</v>
      </c>
      <c r="L20" s="6">
        <v>44761</v>
      </c>
      <c r="M20" s="7" t="s">
        <v>151</v>
      </c>
    </row>
    <row r="21" spans="1:13" ht="45" customHeight="1" x14ac:dyDescent="0.25">
      <c r="A21" s="2" t="s">
        <v>99</v>
      </c>
      <c r="B21" s="2" t="s">
        <v>39</v>
      </c>
      <c r="C21" s="2" t="s">
        <v>40</v>
      </c>
      <c r="D21" s="2" t="s">
        <v>41</v>
      </c>
      <c r="E21" s="2" t="s">
        <v>100</v>
      </c>
      <c r="F21" s="2" t="s">
        <v>101</v>
      </c>
      <c r="G21" s="2" t="s">
        <v>51</v>
      </c>
      <c r="H21" s="2" t="s">
        <v>52</v>
      </c>
      <c r="I21" s="2" t="s">
        <v>102</v>
      </c>
      <c r="J21" s="2" t="s">
        <v>46</v>
      </c>
      <c r="K21" s="6">
        <v>44742</v>
      </c>
      <c r="L21" s="6">
        <v>44761</v>
      </c>
      <c r="M21" s="7" t="s">
        <v>151</v>
      </c>
    </row>
    <row r="22" spans="1:13" ht="45" customHeight="1" x14ac:dyDescent="0.25">
      <c r="A22" s="2" t="s">
        <v>103</v>
      </c>
      <c r="B22" s="2" t="s">
        <v>39</v>
      </c>
      <c r="C22" s="2" t="s">
        <v>40</v>
      </c>
      <c r="D22" s="2" t="s">
        <v>41</v>
      </c>
      <c r="E22" s="2" t="s">
        <v>73</v>
      </c>
      <c r="F22" s="2" t="s">
        <v>104</v>
      </c>
      <c r="G22" s="2" t="s">
        <v>105</v>
      </c>
      <c r="H22" s="2" t="s">
        <v>105</v>
      </c>
      <c r="I22" s="2" t="s">
        <v>106</v>
      </c>
      <c r="J22" s="2" t="s">
        <v>46</v>
      </c>
      <c r="K22" s="6">
        <v>44742</v>
      </c>
      <c r="L22" s="6">
        <v>44761</v>
      </c>
      <c r="M22" s="7" t="s">
        <v>151</v>
      </c>
    </row>
    <row r="23" spans="1:13" ht="45" customHeight="1" x14ac:dyDescent="0.25">
      <c r="A23" s="2" t="s">
        <v>107</v>
      </c>
      <c r="B23" s="2" t="s">
        <v>39</v>
      </c>
      <c r="C23" s="2" t="s">
        <v>40</v>
      </c>
      <c r="D23" s="2" t="s">
        <v>41</v>
      </c>
      <c r="E23" s="2" t="s">
        <v>73</v>
      </c>
      <c r="F23" s="2" t="s">
        <v>108</v>
      </c>
      <c r="G23" s="2" t="s">
        <v>109</v>
      </c>
      <c r="H23" s="2" t="s">
        <v>109</v>
      </c>
      <c r="I23" s="2" t="s">
        <v>110</v>
      </c>
      <c r="J23" s="2" t="s">
        <v>46</v>
      </c>
      <c r="K23" s="6">
        <v>44742</v>
      </c>
      <c r="L23" s="6">
        <v>44761</v>
      </c>
      <c r="M23" s="7" t="s">
        <v>151</v>
      </c>
    </row>
    <row r="24" spans="1:13" ht="45" customHeight="1" x14ac:dyDescent="0.25">
      <c r="A24" s="2" t="s">
        <v>111</v>
      </c>
      <c r="B24" s="2" t="s">
        <v>39</v>
      </c>
      <c r="C24" s="2" t="s">
        <v>40</v>
      </c>
      <c r="D24" s="2" t="s">
        <v>41</v>
      </c>
      <c r="E24" s="2" t="s">
        <v>73</v>
      </c>
      <c r="F24" s="2" t="s">
        <v>112</v>
      </c>
      <c r="G24" s="2" t="s">
        <v>113</v>
      </c>
      <c r="H24" s="2" t="s">
        <v>113</v>
      </c>
      <c r="I24" s="2" t="s">
        <v>114</v>
      </c>
      <c r="J24" s="2" t="s">
        <v>46</v>
      </c>
      <c r="K24" s="6">
        <v>44742</v>
      </c>
      <c r="L24" s="6">
        <v>44761</v>
      </c>
      <c r="M24" s="7" t="s">
        <v>151</v>
      </c>
    </row>
    <row r="25" spans="1:13" ht="45" customHeight="1" x14ac:dyDescent="0.25">
      <c r="A25" s="2" t="s">
        <v>115</v>
      </c>
      <c r="B25" s="2" t="s">
        <v>39</v>
      </c>
      <c r="C25" s="2" t="s">
        <v>40</v>
      </c>
      <c r="D25" s="2" t="s">
        <v>41</v>
      </c>
      <c r="E25" s="2" t="s">
        <v>73</v>
      </c>
      <c r="F25" s="2" t="s">
        <v>116</v>
      </c>
      <c r="G25" s="2" t="s">
        <v>117</v>
      </c>
      <c r="H25" s="2" t="s">
        <v>117</v>
      </c>
      <c r="I25" s="2" t="s">
        <v>118</v>
      </c>
      <c r="J25" s="2" t="s">
        <v>46</v>
      </c>
      <c r="K25" s="6">
        <v>44742</v>
      </c>
      <c r="L25" s="6">
        <v>44761</v>
      </c>
      <c r="M25" s="7" t="s">
        <v>151</v>
      </c>
    </row>
    <row r="26" spans="1:13" ht="45" customHeight="1" x14ac:dyDescent="0.25">
      <c r="A26" s="2" t="s">
        <v>119</v>
      </c>
      <c r="B26" s="2" t="s">
        <v>39</v>
      </c>
      <c r="C26" s="2" t="s">
        <v>40</v>
      </c>
      <c r="D26" s="2" t="s">
        <v>41</v>
      </c>
      <c r="E26" s="2" t="s">
        <v>120</v>
      </c>
      <c r="F26" s="2" t="s">
        <v>121</v>
      </c>
      <c r="G26" s="2" t="s">
        <v>122</v>
      </c>
      <c r="H26" s="2" t="s">
        <v>123</v>
      </c>
      <c r="I26" s="2" t="s">
        <v>124</v>
      </c>
      <c r="J26" s="2" t="s">
        <v>46</v>
      </c>
      <c r="K26" s="6">
        <v>44742</v>
      </c>
      <c r="L26" s="6">
        <v>44761</v>
      </c>
      <c r="M26" s="7" t="s">
        <v>151</v>
      </c>
    </row>
    <row r="27" spans="1:13" ht="45" customHeight="1" x14ac:dyDescent="0.25">
      <c r="A27" s="2" t="s">
        <v>125</v>
      </c>
      <c r="B27" s="2" t="s">
        <v>39</v>
      </c>
      <c r="C27" s="2" t="s">
        <v>40</v>
      </c>
      <c r="D27" s="2" t="s">
        <v>41</v>
      </c>
      <c r="E27" s="2" t="s">
        <v>126</v>
      </c>
      <c r="F27" s="2" t="s">
        <v>127</v>
      </c>
      <c r="G27" s="2" t="s">
        <v>128</v>
      </c>
      <c r="H27" s="2" t="s">
        <v>128</v>
      </c>
      <c r="I27" s="2" t="s">
        <v>129</v>
      </c>
      <c r="J27" s="2" t="s">
        <v>46</v>
      </c>
      <c r="K27" s="6">
        <v>44742</v>
      </c>
      <c r="L27" s="6">
        <v>44761</v>
      </c>
      <c r="M27" s="7" t="s">
        <v>151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120</v>
      </c>
    </row>
    <row r="2" spans="1:1" x14ac:dyDescent="0.25">
      <c r="A2" t="s">
        <v>130</v>
      </c>
    </row>
    <row r="3" spans="1:1" x14ac:dyDescent="0.25">
      <c r="A3" t="s">
        <v>131</v>
      </c>
    </row>
    <row r="4" spans="1:1" x14ac:dyDescent="0.25">
      <c r="A4" t="s">
        <v>132</v>
      </c>
    </row>
    <row r="5" spans="1:1" x14ac:dyDescent="0.25">
      <c r="A5" t="s">
        <v>55</v>
      </c>
    </row>
    <row r="6" spans="1:1" x14ac:dyDescent="0.25">
      <c r="A6" t="s">
        <v>133</v>
      </c>
    </row>
    <row r="7" spans="1:1" x14ac:dyDescent="0.25">
      <c r="A7" t="s">
        <v>134</v>
      </c>
    </row>
    <row r="8" spans="1:1" x14ac:dyDescent="0.25">
      <c r="A8" t="s">
        <v>79</v>
      </c>
    </row>
    <row r="9" spans="1:1" x14ac:dyDescent="0.25">
      <c r="A9" t="s">
        <v>135</v>
      </c>
    </row>
    <row r="10" spans="1:1" x14ac:dyDescent="0.25">
      <c r="A10" t="s">
        <v>42</v>
      </c>
    </row>
    <row r="11" spans="1:1" x14ac:dyDescent="0.25">
      <c r="A11" t="s">
        <v>49</v>
      </c>
    </row>
    <row r="12" spans="1:1" x14ac:dyDescent="0.25">
      <c r="A12" t="s">
        <v>126</v>
      </c>
    </row>
    <row r="13" spans="1:1" x14ac:dyDescent="0.25">
      <c r="A13" t="s">
        <v>100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73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2022-07-19T15:55:50Z</dcterms:created>
  <dcterms:modified xsi:type="dcterms:W3CDTF">2022-07-19T16:00:35Z</dcterms:modified>
</cp:coreProperties>
</file>