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E:\transparencia 2022 ENERO\"/>
    </mc:Choice>
  </mc:AlternateContent>
  <xr:revisionPtr revIDLastSave="0" documentId="13_ncr:1_{EF90C467-56E1-4FD1-9CFB-EB94528A23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<sst xmlns="http://schemas.openxmlformats.org/spreadsheetml/2006/main" count="242" uniqueCount="204">
  <si>
    <t>51011</t>
  </si>
  <si>
    <t>TÍTULO</t>
  </si>
  <si>
    <t>NOMBRE CORTO</t>
  </si>
  <si>
    <t>DESCRIPCIÓN</t>
  </si>
  <si>
    <t>Inventario_Inventario de bienes inmuebles</t>
  </si>
  <si>
    <t>LTAIPEG81FXXXIVD_LTAIPEG81FXXXIVD281217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</si>
  <si>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</si>
  <si>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</si>
  <si>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</si>
  <si>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</si>
  <si>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</si>
  <si>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</si>
  <si>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</si>
  <si>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</si>
  <si>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</si>
  <si>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471359</t>
  </si>
  <si>
    <t>471382</t>
  </si>
  <si>
    <t>471383</t>
  </si>
  <si>
    <t>471363</t>
  </si>
  <si>
    <t>471354</t>
  </si>
  <si>
    <t>471374</t>
  </si>
  <si>
    <t>471386</t>
  </si>
  <si>
    <t>471355</t>
  </si>
  <si>
    <t>471356</t>
  </si>
  <si>
    <t>471370</t>
  </si>
  <si>
    <t>471365</t>
  </si>
  <si>
    <t>471362</t>
  </si>
  <si>
    <t>471366</t>
  </si>
  <si>
    <t>471360</t>
  </si>
  <si>
    <t>471364</t>
  </si>
  <si>
    <t>471361</t>
  </si>
  <si>
    <t>471375</t>
  </si>
  <si>
    <t>471357</t>
  </si>
  <si>
    <t>471376</t>
  </si>
  <si>
    <t>471377</t>
  </si>
  <si>
    <t>471378</t>
  </si>
  <si>
    <t>471379</t>
  </si>
  <si>
    <t>471373</t>
  </si>
  <si>
    <t>471371</t>
  </si>
  <si>
    <t>471372</t>
  </si>
  <si>
    <t>471358</t>
  </si>
  <si>
    <t>471387</t>
  </si>
  <si>
    <t>471368</t>
  </si>
  <si>
    <t>471380</t>
  </si>
  <si>
    <t>471369</t>
  </si>
  <si>
    <t>471367</t>
  </si>
  <si>
    <t>471384</t>
  </si>
  <si>
    <t>471353</t>
  </si>
  <si>
    <t>471381</t>
  </si>
  <si>
    <t>471385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</si>
  <si>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</si>
  <si>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</si>
  <si>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</si>
  <si>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</si>
  <si>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</si>
  <si>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</si>
  <si>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</si>
  <si>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</si>
  <si>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</si>
  <si>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</si>
  <si>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</si>
  <si>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</si>
  <si>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</si>
  <si>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</si>
  <si>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</si>
  <si>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</si>
  <si>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</si>
  <si>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</si>
  <si>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</si>
  <si>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</si>
  <si>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</si>
  <si>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</si>
  <si>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</si>
  <si>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</si>
  <si>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</si>
  <si>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</si>
  <si>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</si>
  <si>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</si>
  <si>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</si>
  <si>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</si>
  <si>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</si>
  <si>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</si>
  <si>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</si>
  <si>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</si>
  <si>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</si>
  <si>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</si>
  <si>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</si>
  <si>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</si>
  <si>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</si>
  <si>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</si>
  <si>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</si>
  <si>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</si>
  <si>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</si>
  <si>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</si>
  <si>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</si>
  <si>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</si>
  <si>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</si>
  <si>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</si>
  <si>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</si>
  <si>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</si>
  <si>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</si>
  <si>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</si>
  <si>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</si>
  <si>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</si>
  <si>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</si>
  <si>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</si>
  <si>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</si>
  <si>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</si>
  <si>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</si>
  <si>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</si>
  <si>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</si>
  <si>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</si>
  <si>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</si>
  <si>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</si>
  <si>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</si>
  <si>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</si>
  <si>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</si>
  <si>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</si>
  <si>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</si>
  <si>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</si>
  <si>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</si>
  <si>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</si>
  <si>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</si>
  <si>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</si>
  <si>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</si>
  <si>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</si>
  <si>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</si>
  <si>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</si>
  <si>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</si>
  <si>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</si>
  <si>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</si>
  <si>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</si>
  <si>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</si>
  <si>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</si>
  <si>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</si>
  <si>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</si>
  <si>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</si>
  <si>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</si>
  <si>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</si>
  <si>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</si>
  <si>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</si>
  <si>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</si>
  <si>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</si>
  <si>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</si>
  <si>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</si>
  <si>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</si>
  <si>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</si>
  <si>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</si>
  <si>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</si>
  <si>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</si>
  <si>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</si>
  <si>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</si>
  <si>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</si>
  <si>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</si>
  <si>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</si>
  <si>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</si>
  <si>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</si>
  <si>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</si>
  <si>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</si>
  <si>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</si>
  <si>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</si>
  <si>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</si>
  <si>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</si>
  <si>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</si>
  <si>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</si>
  <si>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</si>
  <si>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</si>
  <si>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</si>
  <si>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</si>
  <si>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</si>
  <si>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</si>
  <si>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</si>
  <si>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</si>
  <si>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</si>
  <si>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</si>
  <si>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</si>
  <si>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</si>
  <si>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</si>
  <si>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</si>
  <si>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</si>
  <si>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</si>
  <si>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</si>
  <si>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</si>
  <si>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</si>
  <si>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</si>
  <si>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</si>
  <si>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</si>
  <si>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</si>
  <si>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</si>
  <si>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</si>
  <si>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TERRENO </t>
  </si>
  <si>
    <t xml:space="preserve">UNIVERSIDAD TECNOLOGICA DE LA TIERRA CALIENTE </t>
  </si>
  <si>
    <t>CARRETERA ALTAMIRANO- TLALCHAPA</t>
  </si>
  <si>
    <t>KM2</t>
  </si>
  <si>
    <t>los limones</t>
  </si>
  <si>
    <t>pungarabato</t>
  </si>
  <si>
    <t>ND</t>
  </si>
  <si>
    <t xml:space="preserve">INSTITUCION EDUCATIVA </t>
  </si>
  <si>
    <t xml:space="preserve">DONACION </t>
  </si>
  <si>
    <t xml:space="preserve">ESCRITURAS PUBLICAS </t>
  </si>
  <si>
    <t>http://i.guerrero.gob.mx/uploads/2017/04/oficio-de-bienes-muebles-2018.pdf</t>
  </si>
  <si>
    <t xml:space="preserve">RECTORIA </t>
  </si>
  <si>
    <t xml:space="preserve">RECURSOS MATERIALES </t>
  </si>
  <si>
    <t>La informacion no sufrio cambio alguno en este cuatrimestre, por lo que solo se esta validando la informaicon. Ademas se informa que la informacion se valida y/o actualiza cada semestre.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</si>
</sst>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2022</v>
      </c>
      <c r="B8" s="3">
        <v>44562</v>
      </c>
      <c r="C8" s="3">
        <v>44651</v>
      </c>
      <c r="D8" s="2" t="s">
        <v>190</v>
      </c>
      <c r="E8" s="2" t="s">
        <v>191</v>
      </c>
      <c r="F8" s="2" t="s">
        <v>86</v>
      </c>
      <c r="G8" s="2" t="s">
        <v>192</v>
      </c>
      <c r="H8" s="2" t="s">
        <v>193</v>
      </c>
      <c r="I8" s="2">
        <v>0</v>
      </c>
      <c r="J8" s="2" t="s">
        <v>133</v>
      </c>
      <c r="K8" s="2" t="s">
        <v>194</v>
      </c>
      <c r="L8" s="2">
        <v>120500010</v>
      </c>
      <c r="M8" s="2" t="s">
        <v>194</v>
      </c>
      <c r="N8" s="2">
        <v>50</v>
      </c>
      <c r="O8" s="2" t="s">
        <v>195</v>
      </c>
      <c r="P8" s="2">
        <v>12</v>
      </c>
      <c r="Q8" s="2" t="s">
        <v>151</v>
      </c>
      <c r="R8" s="2">
        <v>40664</v>
      </c>
      <c r="S8" s="2" t="s">
        <v>196</v>
      </c>
      <c r="T8" s="2" t="s">
        <v>196</v>
      </c>
      <c r="U8" s="2" t="s">
        <v>196</v>
      </c>
      <c r="V8" s="2">
        <v>0</v>
      </c>
      <c r="W8" s="2" t="s">
        <v>183</v>
      </c>
      <c r="X8" s="2"/>
      <c r="Y8" s="2" t="s">
        <v>188</v>
      </c>
      <c r="Z8" s="2" t="s">
        <v>197</v>
      </c>
      <c r="AA8" s="2" t="s">
        <v>198</v>
      </c>
      <c r="AB8" s="2">
        <v>0</v>
      </c>
      <c r="AC8" s="2" t="s">
        <v>199</v>
      </c>
      <c r="AD8" s="2" t="s">
        <v>200</v>
      </c>
      <c r="AE8" s="2" t="s">
        <v>201</v>
      </c>
      <c r="AF8" s="2" t="s">
        <v>202</v>
      </c>
      <c r="AG8" s="3">
        <v>44658</v>
      </c>
      <c r="AH8" s="3">
        <v>44571</v>
      </c>
      <c r="AI8" s="2" t="s">
        <v>203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 xr:uid="{00000000-0002-0000-0000-000000000000}">
      <formula1>Hidden_15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8:Y201" xr:uid="{00000000-0002-0000-0000-000005000000}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2021-04-14T17:37:57Z</dcterms:created>
  <dcterms:modified xsi:type="dcterms:W3CDTF">2022-04-07T19:02:22Z</dcterms:modified>
</cp:coreProperties>
</file>