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 16\Desktop\Transparencia\primer trimestre\"/>
    </mc:Choice>
  </mc:AlternateContent>
  <xr:revisionPtr revIDLastSave="0" documentId="13_ncr:1_{41FF7AA8-3CB8-443C-A6E6-BCDE7A12F9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<sst xmlns="http://schemas.openxmlformats.org/spreadsheetml/2006/main" count="62" uniqueCount="47">
  <si>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</si>
  <si>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</si>
  <si>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</si>
  <si>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</si>
  <si>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</si>
  <si>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</si>
  <si>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</si>
  <si>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</si>
  <si>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</si>
  <si>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</si>
  <si>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</si>
  <si>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</si>
  <si>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</si>
  <si>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</si>
  <si>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</si>
  <si>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</si>
  <si>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</si>
  <si>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</si>
  <si>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</si>
  <si>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</si>
  <si>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</si>
  <si>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</si>
  <si>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</si>
  <si>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</si>
  <si>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</si>
  <si>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</si>
  <si>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</si>
  <si>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</si>
  <si>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</si>
  <si>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</si>
  <si>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</si>
  <si>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</si>
  <si>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</si>
  <si>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</si>
  <si>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</si>
  <si>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</si>
  <si>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</si>
  <si>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</si>
  <si>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</si>
  <si>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</si>
  <si>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</si>
  <si>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ANALITICO DE INGRESOS DE PRESUPUESTO</t>
  </si>
  <si>
    <t>GASTO POR CATEGORIA PROGRAMATICA</t>
  </si>
  <si>
    <t>https://drive.google.com/file/d/1NR_JpHIVlykti65FhW5f5hEum-85XW0J/view?usp=sharing</t>
  </si>
  <si>
    <t>https://drive.google.com/file/d/1e0b7YTh0vsHps3KLErkY2BYTog8cIwFM/view?usp=sharing</t>
  </si>
  <si>
    <t>CONTABILIDAD Y PRESUPUESTO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</si>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</sst>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0b7YTh0vsHps3KLErkY2BYTog8cIwF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NR_JpHIVlykti65FhW5f5hEum-85XW0J/view?usp=sharing" TargetMode="External"/><Relationship Id="rId1" Type="http://schemas.openxmlformats.org/officeDocument/2006/relationships/hyperlink" Target="https://drive.google.com/file/d/1NR_JpHIVlykti65FhW5f5hEum-85XW0J/view?usp=sharing" TargetMode="External"/><Relationship Id="rId6" Type="http://schemas.openxmlformats.org/officeDocument/2006/relationships/hyperlink" Target="https://drive.google.com/file/d/1e0b7YTh0vsHps3KLErkY2BYTog8cIwFM/view?usp=sharing" TargetMode="External"/><Relationship Id="rId5" Type="http://schemas.openxmlformats.org/officeDocument/2006/relationships/hyperlink" Target="https://drive.google.com/file/d/1e0b7YTh0vsHps3KLErkY2BYTog8cIwFM/view?usp=sharing" TargetMode="External"/><Relationship Id="rId4" Type="http://schemas.openxmlformats.org/officeDocument/2006/relationships/hyperlink" Target="https://drive.google.com/file/d/1e0b7YTh0vsHps3KLErkY2BYTog8cIwF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44562</v>
      </c>
      <c r="C8" s="5">
        <v>44651</v>
      </c>
      <c r="D8" t="s">
        <v>37</v>
      </c>
      <c r="E8" t="s">
        <v>40</v>
      </c>
      <c r="F8" s="6" t="s">
        <v>43</v>
      </c>
      <c r="G8" s="6" t="s">
        <v>43</v>
      </c>
      <c r="H8" t="s">
        <v>45</v>
      </c>
      <c r="I8" s="5">
        <v>44662</v>
      </c>
      <c r="J8" s="5">
        <v>44662</v>
      </c>
      <c r="K8" t="s">
        <v>46</v>
      </c>
    </row>
    <row r="9" spans="1:11" x14ac:dyDescent="0.25">
      <c r="A9">
        <v>2022</v>
      </c>
      <c r="B9" s="5">
        <v>44562</v>
      </c>
      <c r="C9" s="5">
        <v>44651</v>
      </c>
      <c r="D9" t="s">
        <v>38</v>
      </c>
      <c r="E9" t="s">
        <v>41</v>
      </c>
      <c r="F9" s="6" t="s">
        <v>44</v>
      </c>
      <c r="G9" s="6" t="s">
        <v>44</v>
      </c>
      <c r="H9" t="s">
        <v>45</v>
      </c>
      <c r="I9" s="5">
        <v>44662</v>
      </c>
      <c r="J9" s="5">
        <v>44662</v>
      </c>
      <c r="K9" t="s">
        <v>46</v>
      </c>
    </row>
    <row r="10" spans="1:11" x14ac:dyDescent="0.25">
      <c r="A10">
        <v>2022</v>
      </c>
      <c r="B10" s="5">
        <v>44562</v>
      </c>
      <c r="C10" s="5">
        <v>44651</v>
      </c>
      <c r="D10" t="s">
        <v>39</v>
      </c>
      <c r="E10" t="s">
        <v>42</v>
      </c>
      <c r="F10" s="6" t="s">
        <v>44</v>
      </c>
      <c r="G10" s="6" t="s">
        <v>44</v>
      </c>
      <c r="H10" t="s">
        <v>45</v>
      </c>
      <c r="I10" s="5">
        <v>44662</v>
      </c>
      <c r="J10" s="5">
        <v>44662</v>
      </c>
      <c r="K10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1B247E4-DCAF-4513-96D6-1FDF4834BFC9}"/>
    <hyperlink ref="G8" r:id="rId2" xr:uid="{E342FF7F-35D7-4B3B-8515-9BF85BB72C95}"/>
    <hyperlink ref="F10" r:id="rId3" xr:uid="{81ED7ACA-5BFD-4B9B-99FA-3208D2AB7529}"/>
    <hyperlink ref="G10" r:id="rId4" xr:uid="{C7E4C215-1FB7-4266-9BFF-B737CF83AA96}"/>
    <hyperlink ref="F9" r:id="rId5" xr:uid="{EB8F22CE-E131-45CF-B3C5-C8EEC0DCAF79}"/>
    <hyperlink ref="G9" r:id="rId6" xr:uid="{92FF4A2A-1EDD-4B0C-B55D-BA035E217F12}"/>
  </hyperlinks>
  <pageMargins left="0.7" right="0.7" top="0.75" bottom="0.75" header="0.3" footer="0.3"/>
  <pageSetup paperSize="9" orientation="portrait" horizontalDpi="360" verticalDpi="36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2022-04-08T23:16:25Z</dcterms:created>
  <dcterms:modified xsi:type="dcterms:W3CDTF">2022-04-11T14:48:25Z</dcterms:modified>
</cp:coreProperties>
</file>