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Hidden_1!$A$1:$A$37</definedName>
  </definedNames>
</workbook>
</file>

<file path=xl/sharedStrings.xml><?xml version="1.0" encoding="utf-8"?>
<sst xmlns="http://schemas.openxmlformats.org/spreadsheetml/2006/main" count="177" uniqueCount="106">
  <si>
    <t>51017</t>
  </si>
  <si>
    <t>TÍTULO</t>
  </si>
  <si>
    <t>NOMBRE CORTO</t>
  </si>
  <si>
    <t>DESCRIPCIÓN</t>
  </si>
  <si>
    <t>Recomendaciones derechos humanos_Recomendaciones de organismos internacionales de derechos humanos</t>
  </si>
  <si>
    <t>LTAIPEG81FXXXVA_LTAIPEG81FXXXVA281217</t>
  </si>
  <si>
    <t>1</t>
  </si>
  <si>
    <t>4</t>
  </si>
  <si>
    <t>2</t>
  </si>
  <si>
    <t>9</t>
  </si>
  <si>
    <t>7</t>
  </si>
  <si>
    <t>13</t>
  </si>
  <si>
    <t>14</t>
  </si>
  <si>
    <t>471468</t>
  </si>
  <si>
    <t>471479</t>
  </si>
  <si>
    <t>471480</t>
  </si>
  <si>
    <t>471472</t>
  </si>
  <si>
    <t>471467</t>
  </si>
  <si>
    <t>471469</t>
  </si>
  <si>
    <t>471470</t>
  </si>
  <si>
    <t>471482</t>
  </si>
  <si>
    <t>471471</t>
  </si>
  <si>
    <t>471477</t>
  </si>
  <si>
    <t>471474</t>
  </si>
  <si>
    <t>471478</t>
  </si>
  <si>
    <t>471481</t>
  </si>
  <si>
    <t>471473</t>
  </si>
  <si>
    <t>471475</t>
  </si>
  <si>
    <t>471476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</si>
  <si>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</si>
  <si>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</si>
  <si>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</si>
  <si>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</si>
  <si>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</si>
  <si>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</si>
  <si>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</si>
  <si>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</si>
  <si>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</si>
  <si>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</si>
  <si>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</si>
  <si>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</si>
  <si>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</si>
  <si>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</si>
  <si>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</si>
  <si>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</si>
  <si>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</si>
  <si>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A7E3707B991B09FD</t>
  </si>
  <si>
    <t>2019</t>
  </si>
  <si>
    <t>01/01/2019</t>
  </si>
  <si>
    <t>31/03/2019</t>
  </si>
  <si>
    <t>ND</t>
  </si>
  <si>
    <t/>
  </si>
  <si>
    <t>12/04/2019</t>
  </si>
  <si>
    <t>4B1120A09DDC6987</t>
  </si>
  <si>
    <t>01/04/2019</t>
  </si>
  <si>
    <t>30/06/2019</t>
  </si>
  <si>
    <t>16/07/2019</t>
  </si>
  <si>
    <t>NO SE HA REGISTRADO NINGUNA RECOMENDACIÓN DE ORGANISMOS INTERNACIONALES</t>
  </si>
  <si>
    <t>16AB7ABCBF29843EF73ADAE581B898F5</t>
  </si>
  <si>
    <t>01/07/2019</t>
  </si>
  <si>
    <t>30/09/2019</t>
  </si>
  <si>
    <t>DIRECCION JURIDICA</t>
  </si>
  <si>
    <t>01/10/2019</t>
  </si>
  <si>
    <t>31/12/2017</t>
  </si>
  <si>
    <t>61ACF920BCE84BA3</t>
  </si>
  <si>
    <t>29/10/2019</t>
  </si>
  <si>
    <t>261F80559FC7557F31448B2941503559</t>
  </si>
  <si>
    <t>31/12/2019</t>
  </si>
  <si>
    <t>23/01/2020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</si>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</sst>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R12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3.6328125" customWidth="true" bestFit="true"/>
    <col min="6" max="6" width="15.0390625" customWidth="true" bestFit="true"/>
    <col min="7" max="7" width="28.390625" customWidth="true" bestFit="true"/>
    <col min="8" max="8" width="9.3984375" customWidth="true" bestFit="true"/>
    <col min="9" max="9" width="40.36328125" customWidth="true" bestFit="true"/>
    <col min="10" max="10" width="33.0546875" customWidth="true" bestFit="true"/>
    <col min="11" max="11" width="25.5" customWidth="true" bestFit="true"/>
    <col min="12" max="12" width="56.21875" customWidth="true" bestFit="true"/>
    <col min="13" max="13" width="30.859375" customWidth="true" bestFit="true"/>
    <col min="14" max="14" width="73.1796875" customWidth="true" bestFit="true"/>
    <col min="15" max="15" width="17.5390625" customWidth="true" bestFit="true"/>
    <col min="16" max="16" width="20.015625" customWidth="true" bestFit="true"/>
    <col min="17" max="17" width="75.75" customWidth="true" bestFit="true"/>
    <col min="1" max="1" width="35.5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7</v>
      </c>
      <c r="P4" t="s">
        <v>11</v>
      </c>
      <c r="Q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>
      <c r="A6" t="s" s="1">
        <v>29</v>
      </c>
    </row>
    <row r="7">
      <c r="B7" t="s" s="2">
        <v>30</v>
      </c>
      <c r="C7" t="s" s="2">
        <v>31</v>
      </c>
      <c r="D7" t="s" s="2">
        <v>32</v>
      </c>
      <c r="E7" t="s" s="2">
        <v>33</v>
      </c>
      <c r="F7" t="s" s="2">
        <v>34</v>
      </c>
      <c r="G7" t="s" s="2">
        <v>35</v>
      </c>
      <c r="H7" t="s" s="2">
        <v>36</v>
      </c>
      <c r="I7" t="s" s="2">
        <v>37</v>
      </c>
      <c r="J7" t="s" s="2">
        <v>38</v>
      </c>
      <c r="K7" t="s" s="2">
        <v>39</v>
      </c>
      <c r="L7" t="s" s="2">
        <v>40</v>
      </c>
      <c r="M7" t="s" s="2">
        <v>41</v>
      </c>
      <c r="N7" t="s" s="2">
        <v>42</v>
      </c>
      <c r="O7" t="s" s="2">
        <v>43</v>
      </c>
      <c r="P7" t="s" s="2">
        <v>44</v>
      </c>
      <c r="Q7" t="s" s="2">
        <v>45</v>
      </c>
    </row>
    <row r="8" ht="45.0" customHeight="true">
      <c r="A8" t="s" s="4">
        <v>46</v>
      </c>
      <c r="B8" t="s" s="4">
        <v>47</v>
      </c>
      <c r="C8" t="s" s="4">
        <v>48</v>
      </c>
      <c r="D8" t="s" s="4">
        <v>49</v>
      </c>
      <c r="E8" t="s" s="4">
        <v>48</v>
      </c>
      <c r="F8" t="s" s="4">
        <v>50</v>
      </c>
      <c r="G8" t="s" s="4">
        <v>50</v>
      </c>
      <c r="H8" t="s" s="4">
        <v>50</v>
      </c>
      <c r="I8" t="s" s="4">
        <v>51</v>
      </c>
      <c r="J8" t="s" s="4">
        <v>50</v>
      </c>
      <c r="K8" t="s" s="4">
        <v>50</v>
      </c>
      <c r="L8" t="s" s="4">
        <v>51</v>
      </c>
      <c r="M8" t="s" s="4">
        <v>51</v>
      </c>
      <c r="N8" t="s" s="4">
        <v>50</v>
      </c>
      <c r="O8" t="s" s="4">
        <v>52</v>
      </c>
      <c r="P8" t="s" s="4">
        <v>49</v>
      </c>
      <c r="Q8" t="s" s="4">
        <v>51</v>
      </c>
    </row>
    <row r="9" ht="45.0" customHeight="true">
      <c r="A9" t="s" s="4">
        <v>53</v>
      </c>
      <c r="B9" t="s" s="4">
        <v>47</v>
      </c>
      <c r="C9" t="s" s="4">
        <v>54</v>
      </c>
      <c r="D9" t="s" s="4">
        <v>55</v>
      </c>
      <c r="E9" t="s" s="4">
        <v>54</v>
      </c>
      <c r="F9" t="s" s="4">
        <v>50</v>
      </c>
      <c r="G9" t="s" s="4">
        <v>50</v>
      </c>
      <c r="H9" t="s" s="4">
        <v>50</v>
      </c>
      <c r="I9" t="s" s="4">
        <v>51</v>
      </c>
      <c r="J9" t="s" s="4">
        <v>50</v>
      </c>
      <c r="K9" t="s" s="4">
        <v>50</v>
      </c>
      <c r="L9" t="s" s="4">
        <v>51</v>
      </c>
      <c r="M9" t="s" s="4">
        <v>51</v>
      </c>
      <c r="N9" t="s" s="4">
        <v>50</v>
      </c>
      <c r="O9" t="s" s="4">
        <v>55</v>
      </c>
      <c r="P9" t="s" s="4">
        <v>56</v>
      </c>
      <c r="Q9" t="s" s="4">
        <v>57</v>
      </c>
    </row>
    <row r="10" ht="45.0" customHeight="true">
      <c r="A10" t="s" s="4">
        <v>58</v>
      </c>
      <c r="B10" t="s" s="4">
        <v>47</v>
      </c>
      <c r="C10" t="s" s="4">
        <v>59</v>
      </c>
      <c r="D10" t="s" s="4">
        <v>60</v>
      </c>
      <c r="E10" t="s" s="4">
        <v>59</v>
      </c>
      <c r="F10" t="s" s="4">
        <v>50</v>
      </c>
      <c r="G10" t="s" s="4">
        <v>50</v>
      </c>
      <c r="H10" t="s" s="4">
        <v>50</v>
      </c>
      <c r="I10" t="s" s="4">
        <v>51</v>
      </c>
      <c r="J10" t="s" s="4">
        <v>50</v>
      </c>
      <c r="K10" t="s" s="4">
        <v>50</v>
      </c>
      <c r="L10" t="s" s="4">
        <v>51</v>
      </c>
      <c r="M10" t="s" s="4">
        <v>51</v>
      </c>
      <c r="N10" t="s" s="4">
        <v>61</v>
      </c>
      <c r="O10" t="s" s="4">
        <v>62</v>
      </c>
      <c r="P10" t="s" s="4">
        <v>63</v>
      </c>
      <c r="Q10" t="s" s="4">
        <v>57</v>
      </c>
    </row>
    <row r="11" ht="45.0" customHeight="true">
      <c r="A11" t="s" s="4">
        <v>64</v>
      </c>
      <c r="B11" t="s" s="4">
        <v>47</v>
      </c>
      <c r="C11" t="s" s="4">
        <v>59</v>
      </c>
      <c r="D11" t="s" s="4">
        <v>60</v>
      </c>
      <c r="E11" t="s" s="4">
        <v>59</v>
      </c>
      <c r="F11" t="s" s="4">
        <v>50</v>
      </c>
      <c r="G11" t="s" s="4">
        <v>50</v>
      </c>
      <c r="H11" t="s" s="4">
        <v>50</v>
      </c>
      <c r="I11" t="s" s="4">
        <v>51</v>
      </c>
      <c r="J11" t="s" s="4">
        <v>50</v>
      </c>
      <c r="K11" t="s" s="4">
        <v>50</v>
      </c>
      <c r="L11" t="s" s="4">
        <v>51</v>
      </c>
      <c r="M11" t="s" s="4">
        <v>51</v>
      </c>
      <c r="N11" t="s" s="4">
        <v>50</v>
      </c>
      <c r="O11" t="s" s="4">
        <v>65</v>
      </c>
      <c r="P11" t="s" s="4">
        <v>60</v>
      </c>
      <c r="Q11" t="s" s="4">
        <v>57</v>
      </c>
    </row>
    <row r="12" ht="45.0" customHeight="true">
      <c r="A12" t="s" s="4">
        <v>66</v>
      </c>
      <c r="B12" t="s" s="4">
        <v>47</v>
      </c>
      <c r="C12" t="s" s="4">
        <v>62</v>
      </c>
      <c r="D12" t="s" s="4">
        <v>67</v>
      </c>
      <c r="E12" t="s" s="4">
        <v>67</v>
      </c>
      <c r="F12" t="s" s="4">
        <v>50</v>
      </c>
      <c r="G12" t="s" s="4">
        <v>50</v>
      </c>
      <c r="H12" t="s" s="4">
        <v>50</v>
      </c>
      <c r="I12" t="s" s="4">
        <v>51</v>
      </c>
      <c r="J12" t="s" s="4">
        <v>50</v>
      </c>
      <c r="K12" t="s" s="4">
        <v>50</v>
      </c>
      <c r="L12" t="s" s="4">
        <v>51</v>
      </c>
      <c r="M12" t="s" s="4">
        <v>51</v>
      </c>
      <c r="N12" t="s" s="4">
        <v>61</v>
      </c>
      <c r="O12" t="s" s="4">
        <v>67</v>
      </c>
      <c r="P12" t="s" s="4">
        <v>68</v>
      </c>
      <c r="Q12" t="s" s="4">
        <v>57</v>
      </c>
    </row>
  </sheetData>
  <mergeCells>
    <mergeCell ref="A2:C2"/>
    <mergeCell ref="D2:F2"/>
    <mergeCell ref="G2:I2"/>
    <mergeCell ref="A3:C3"/>
    <mergeCell ref="D3:F3"/>
    <mergeCell ref="G3:I3"/>
    <mergeCell ref="A6:Q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7"/>
  <sheetViews>
    <sheetView workbookViewId="0"/>
  </sheetViews>
  <sheetFormatPr defaultRowHeight="15.0"/>
  <sheetData>
    <row r="1">
      <c r="A1" t="s">
        <v>69</v>
      </c>
    </row>
    <row r="2">
      <c r="A2" t="s">
        <v>70</v>
      </c>
    </row>
    <row r="3">
      <c r="A3" t="s">
        <v>71</v>
      </c>
    </row>
    <row r="4">
      <c r="A4" t="s">
        <v>72</v>
      </c>
    </row>
    <row r="5">
      <c r="A5" t="s">
        <v>73</v>
      </c>
    </row>
    <row r="6">
      <c r="A6" t="s">
        <v>74</v>
      </c>
    </row>
    <row r="7">
      <c r="A7" t="s">
        <v>75</v>
      </c>
    </row>
    <row r="8">
      <c r="A8" t="s">
        <v>76</v>
      </c>
    </row>
    <row r="9">
      <c r="A9" t="s">
        <v>77</v>
      </c>
    </row>
    <row r="10">
      <c r="A10" t="s">
        <v>78</v>
      </c>
    </row>
    <row r="11">
      <c r="A11" t="s">
        <v>79</v>
      </c>
    </row>
    <row r="12">
      <c r="A12" t="s">
        <v>80</v>
      </c>
    </row>
    <row r="13">
      <c r="A13" t="s">
        <v>81</v>
      </c>
    </row>
    <row r="14">
      <c r="A14" t="s">
        <v>82</v>
      </c>
    </row>
    <row r="15">
      <c r="A15" t="s">
        <v>83</v>
      </c>
    </row>
    <row r="16">
      <c r="A16" t="s">
        <v>84</v>
      </c>
    </row>
    <row r="17">
      <c r="A17" t="s">
        <v>85</v>
      </c>
    </row>
    <row r="18">
      <c r="A18" t="s">
        <v>86</v>
      </c>
    </row>
    <row r="19">
      <c r="A19" t="s">
        <v>87</v>
      </c>
    </row>
    <row r="20">
      <c r="A20" t="s">
        <v>88</v>
      </c>
    </row>
    <row r="21">
      <c r="A21" t="s">
        <v>89</v>
      </c>
    </row>
    <row r="22">
      <c r="A22" t="s">
        <v>90</v>
      </c>
    </row>
    <row r="23">
      <c r="A23" t="s">
        <v>91</v>
      </c>
    </row>
    <row r="24">
      <c r="A24" t="s">
        <v>92</v>
      </c>
    </row>
    <row r="25">
      <c r="A25" t="s">
        <v>93</v>
      </c>
    </row>
    <row r="26">
      <c r="A26" t="s">
        <v>94</v>
      </c>
    </row>
    <row r="27">
      <c r="A27" t="s">
        <v>95</v>
      </c>
    </row>
    <row r="28">
      <c r="A28" t="s">
        <v>96</v>
      </c>
    </row>
    <row r="29">
      <c r="A29" t="s">
        <v>97</v>
      </c>
    </row>
    <row r="30">
      <c r="A30" t="s">
        <v>98</v>
      </c>
    </row>
    <row r="31">
      <c r="A31" t="s">
        <v>99</v>
      </c>
    </row>
    <row r="32">
      <c r="A32" t="s">
        <v>100</v>
      </c>
    </row>
    <row r="33">
      <c r="A33" t="s">
        <v>101</v>
      </c>
    </row>
    <row r="34">
      <c r="A34" t="s">
        <v>102</v>
      </c>
    </row>
    <row r="35">
      <c r="A35" t="s">
        <v>103</v>
      </c>
    </row>
    <row r="36">
      <c r="A36" t="s">
        <v>104</v>
      </c>
    </row>
    <row r="37">
      <c r="A37" t="s">
        <v>105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2022-04-19T20:15:05Z</dcterms:created>
  <dc:creator>Apache POI</dc:creator>
</cp:coreProperties>
</file>