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neloga\Desktop\Celia año 2021 completo\Personal contratado por honorarios\"/>
    </mc:Choice>
  </mc:AlternateContent>
  <xr:revisionPtr revIDLastSave="0" documentId="8_{EE72AD1C-F04A-4D59-962F-3AFC4DF8A01D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Hidden_1!$A$1:$A$2</definedName>
    <definedName name="Hidden_14">[1]Hidden_1!$A$1:$A$2</definedName>
  </definedNames>
  <calcPr calcId="0"/>
</workbook>
</file>

<file path=xl/sharedStrings.xml><?xml version="1.0" encoding="utf-8"?>
<sst xmlns="http://schemas.openxmlformats.org/spreadsheetml/2006/main" count="633" uniqueCount="189">
  <si>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</si>
  <si>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</si>
  <si>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</si>
  <si>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</si>
  <si>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</si>
  <si>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</si>
  <si>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</si>
  <si>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</si>
  <si>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</si>
  <si>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</si>
  <si>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</si>
  <si>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</si>
  <si>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</si>
  <si>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</si>
  <si>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</si>
  <si>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</si>
  <si>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</si>
  <si>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</si>
  <si>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</si>
  <si>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</si>
  <si>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</si>
  <si>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</si>
  <si>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</si>
  <si>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464536</t>
  </si>
  <si>
    <t>464544</t>
  </si>
  <si>
    <t>464551</t>
  </si>
  <si>
    <t>464552</t>
  </si>
  <si>
    <t>464538</t>
  </si>
  <si>
    <t>464542</t>
  </si>
  <si>
    <t>464543</t>
  </si>
  <si>
    <t>464550</t>
  </si>
  <si>
    <t>464545</t>
  </si>
  <si>
    <t>464548</t>
  </si>
  <si>
    <t>464541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</si>
  <si>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</si>
  <si>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</si>
  <si>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</si>
  <si>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</si>
  <si>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</si>
  <si>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</si>
  <si>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</si>
  <si>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</si>
  <si>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</si>
  <si>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</si>
  <si>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</si>
  <si>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</si>
  <si>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</si>
  <si>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</si>
  <si>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</si>
  <si>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</si>
  <si>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</si>
  <si>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</si>
  <si>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</si>
  <si>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</si>
  <si>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</si>
  <si>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</si>
  <si>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</si>
  <si>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</si>
  <si>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</si>
  <si>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</si>
  <si>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2021</t>
  </si>
  <si>
    <t>01/07/2021</t>
  </si>
  <si>
    <t>30/09/2021</t>
  </si>
  <si>
    <t>Recursos propios</t>
  </si>
  <si>
    <t>Martini</t>
  </si>
  <si>
    <t>Sebastián</t>
  </si>
  <si>
    <t>Peñaira</t>
  </si>
  <si>
    <t/>
  </si>
  <si>
    <t>12/04/2021</t>
  </si>
  <si>
    <t>03/09/2021</t>
  </si>
  <si>
    <t>4958.4</t>
  </si>
  <si>
    <t>5176.57</t>
  </si>
  <si>
    <t>Ninguna</t>
  </si>
  <si>
    <t>http://www.diputados.gob.mx/LeyesBiblio/pdf/125_020719.pdf</t>
  </si>
  <si>
    <t>Recursos Humanos</t>
  </si>
  <si>
    <t>12/10/2021</t>
  </si>
  <si>
    <t>Jazmiry</t>
  </si>
  <si>
    <t>Deaquino</t>
  </si>
  <si>
    <t>Mosso</t>
  </si>
  <si>
    <t>8925.12</t>
  </si>
  <si>
    <t>9317.83</t>
  </si>
  <si>
    <t>Adrián</t>
  </si>
  <si>
    <t>Nava</t>
  </si>
  <si>
    <t>Sánchez</t>
  </si>
  <si>
    <t>11/05/2021</t>
  </si>
  <si>
    <t>3305.6</t>
  </si>
  <si>
    <t>3451.05</t>
  </si>
  <si>
    <t>Miguel Ángel</t>
  </si>
  <si>
    <t>Cruz</t>
  </si>
  <si>
    <t>Guzmán</t>
  </si>
  <si>
    <t>10908.48</t>
  </si>
  <si>
    <t>11388.45</t>
  </si>
  <si>
    <t>Joel</t>
  </si>
  <si>
    <t>Bruno</t>
  </si>
  <si>
    <t>Santana</t>
  </si>
  <si>
    <t>2644.48</t>
  </si>
  <si>
    <t>2760.84</t>
  </si>
  <si>
    <t>Raúl</t>
  </si>
  <si>
    <t>Corona</t>
  </si>
  <si>
    <t>7933.44</t>
  </si>
  <si>
    <t>9098.54</t>
  </si>
  <si>
    <t>Yaraby</t>
  </si>
  <si>
    <t>Tenorio</t>
  </si>
  <si>
    <t>Sarabia</t>
  </si>
  <si>
    <t>22/03/2021</t>
  </si>
  <si>
    <t>09/07/2021</t>
  </si>
  <si>
    <t>8322.88</t>
  </si>
  <si>
    <t>8689.09</t>
  </si>
  <si>
    <t>Carolina</t>
  </si>
  <si>
    <t>Real</t>
  </si>
  <si>
    <t>Hernández</t>
  </si>
  <si>
    <t>8264</t>
  </si>
  <si>
    <t>8627.62</t>
  </si>
  <si>
    <t>Daniel Alberto</t>
  </si>
  <si>
    <t>Neri</t>
  </si>
  <si>
    <t>Marín</t>
  </si>
  <si>
    <t>1322.24</t>
  </si>
  <si>
    <t>1380.42</t>
  </si>
  <si>
    <t>Elyasib</t>
  </si>
  <si>
    <t>Moctezuma</t>
  </si>
  <si>
    <t>Barrera</t>
  </si>
  <si>
    <t>Karla Leticia</t>
  </si>
  <si>
    <t>Flores</t>
  </si>
  <si>
    <t>Jiménez</t>
  </si>
  <si>
    <t>26/04/2021</t>
  </si>
  <si>
    <t>2416.32</t>
  </si>
  <si>
    <t>2522.64</t>
  </si>
  <si>
    <t>José Juan</t>
  </si>
  <si>
    <t>Ayala</t>
  </si>
  <si>
    <t>Nájera</t>
  </si>
  <si>
    <t>7602.88</t>
  </si>
  <si>
    <t>7937.41</t>
  </si>
  <si>
    <t>Germán</t>
  </si>
  <si>
    <t>Bravo</t>
  </si>
  <si>
    <t>Macedonio</t>
  </si>
  <si>
    <t>20/04/2021</t>
  </si>
  <si>
    <t>Edson Herón</t>
  </si>
  <si>
    <t>Guerrero</t>
  </si>
  <si>
    <t>Peñafort</t>
  </si>
  <si>
    <t>11569.6</t>
  </si>
  <si>
    <t>12078.66</t>
  </si>
  <si>
    <t>Deisi</t>
  </si>
  <si>
    <t>Morán</t>
  </si>
  <si>
    <t>8282.51</t>
  </si>
  <si>
    <t>López</t>
  </si>
  <si>
    <t>6941.76</t>
  </si>
  <si>
    <t>7247.2</t>
  </si>
  <si>
    <t>Osiris Guadalupe</t>
  </si>
  <si>
    <t>Ramírez</t>
  </si>
  <si>
    <t>6611.2</t>
  </si>
  <si>
    <t>6902.09</t>
  </si>
  <si>
    <t>Yuriria</t>
  </si>
  <si>
    <t>Solano</t>
  </si>
  <si>
    <t>Mario</t>
  </si>
  <si>
    <t>Morales</t>
  </si>
  <si>
    <t>Nogueda</t>
  </si>
  <si>
    <t>13222.4</t>
  </si>
  <si>
    <t>13804.19</t>
  </si>
  <si>
    <t>Gilberto</t>
  </si>
  <si>
    <t>Reyes</t>
  </si>
  <si>
    <t>Cyndy Celytey</t>
  </si>
  <si>
    <t>Cantú</t>
  </si>
  <si>
    <t>Romano</t>
  </si>
  <si>
    <t>Nadia Astrid</t>
  </si>
  <si>
    <t>Ortega</t>
  </si>
  <si>
    <t>Helodio</t>
  </si>
  <si>
    <t>Justo</t>
  </si>
  <si>
    <t>Yazmín</t>
  </si>
  <si>
    <t>Tiempos</t>
  </si>
  <si>
    <t>Gutierrez</t>
  </si>
  <si>
    <t>01/06/2021</t>
  </si>
  <si>
    <t>1107.68</t>
  </si>
  <si>
    <t>11492.02</t>
  </si>
  <si>
    <t>Alma Delia</t>
  </si>
  <si>
    <t>Silva</t>
  </si>
  <si>
    <t>García</t>
  </si>
  <si>
    <t>02/06/2021</t>
  </si>
  <si>
    <t>Efraín</t>
  </si>
  <si>
    <t>Cisneros</t>
  </si>
  <si>
    <t>Toledo</t>
  </si>
  <si>
    <t>9586.24</t>
  </si>
  <si>
    <t>10008.03</t>
  </si>
  <si>
    <t>Heriberto</t>
  </si>
  <si>
    <t>Navarrete</t>
  </si>
  <si>
    <t>Estudillo</t>
  </si>
  <si>
    <t>Angeles</t>
  </si>
  <si>
    <t>Arriaga</t>
  </si>
  <si>
    <t>Rosendo</t>
  </si>
  <si>
    <t>10/06/2021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</si>
</sst>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vertical="top" wrapText="1"/>
    </xf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rneloga/Downloads/LTAIPEG81FXI_LTAIPEG81FXI281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>Servicios profesionales por honorarios asimilados a salarios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5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25">
      <c r="A3" s="6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2" t="s">
        <v>36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38.25" x14ac:dyDescent="0.25">
      <c r="A8" s="5" t="s">
        <v>60</v>
      </c>
      <c r="B8" s="5" t="s">
        <v>61</v>
      </c>
      <c r="C8" s="5" t="s">
        <v>62</v>
      </c>
      <c r="D8" s="5" t="s">
        <v>58</v>
      </c>
      <c r="E8" s="5" t="s">
        <v>63</v>
      </c>
      <c r="F8" s="5" t="s">
        <v>64</v>
      </c>
      <c r="G8" s="5" t="s">
        <v>65</v>
      </c>
      <c r="H8" s="5" t="s">
        <v>66</v>
      </c>
      <c r="I8" s="5" t="s">
        <v>67</v>
      </c>
      <c r="J8" s="5" t="s">
        <v>67</v>
      </c>
      <c r="K8" s="5" t="s">
        <v>68</v>
      </c>
      <c r="L8" s="5" t="s">
        <v>69</v>
      </c>
      <c r="M8" s="5" t="s">
        <v>58</v>
      </c>
      <c r="N8" s="5" t="s">
        <v>70</v>
      </c>
      <c r="O8" s="5" t="s">
        <v>71</v>
      </c>
      <c r="P8" s="5" t="s">
        <v>72</v>
      </c>
      <c r="Q8" s="5" t="s">
        <v>73</v>
      </c>
      <c r="R8" s="5" t="s">
        <v>74</v>
      </c>
      <c r="S8" s="5" t="s">
        <v>75</v>
      </c>
      <c r="T8" s="5" t="s">
        <v>75</v>
      </c>
    </row>
    <row r="9" spans="1:21" ht="38.25" x14ac:dyDescent="0.25">
      <c r="A9" s="5" t="s">
        <v>60</v>
      </c>
      <c r="B9" s="5" t="s">
        <v>61</v>
      </c>
      <c r="C9" s="5" t="s">
        <v>62</v>
      </c>
      <c r="D9" s="5" t="s">
        <v>58</v>
      </c>
      <c r="E9" s="5" t="s">
        <v>63</v>
      </c>
      <c r="F9" s="5" t="s">
        <v>76</v>
      </c>
      <c r="G9" s="5" t="s">
        <v>77</v>
      </c>
      <c r="H9" s="5" t="s">
        <v>78</v>
      </c>
      <c r="I9" s="5" t="s">
        <v>67</v>
      </c>
      <c r="J9" s="5" t="s">
        <v>67</v>
      </c>
      <c r="K9" s="5" t="s">
        <v>68</v>
      </c>
      <c r="L9" s="5" t="s">
        <v>69</v>
      </c>
      <c r="M9" s="5" t="s">
        <v>58</v>
      </c>
      <c r="N9" s="5" t="s">
        <v>79</v>
      </c>
      <c r="O9" s="5" t="s">
        <v>80</v>
      </c>
      <c r="P9" s="5" t="s">
        <v>72</v>
      </c>
      <c r="Q9" s="5" t="s">
        <v>73</v>
      </c>
      <c r="R9" s="5" t="s">
        <v>74</v>
      </c>
      <c r="S9" s="5" t="s">
        <v>75</v>
      </c>
      <c r="T9" s="5" t="s">
        <v>75</v>
      </c>
    </row>
    <row r="10" spans="1:21" ht="38.25" x14ac:dyDescent="0.25">
      <c r="A10" s="5" t="s">
        <v>60</v>
      </c>
      <c r="B10" s="5" t="s">
        <v>61</v>
      </c>
      <c r="C10" s="5" t="s">
        <v>62</v>
      </c>
      <c r="D10" s="5" t="s">
        <v>58</v>
      </c>
      <c r="E10" s="5" t="s">
        <v>63</v>
      </c>
      <c r="F10" s="5" t="s">
        <v>81</v>
      </c>
      <c r="G10" s="5" t="s">
        <v>82</v>
      </c>
      <c r="H10" s="5" t="s">
        <v>83</v>
      </c>
      <c r="I10" s="5" t="s">
        <v>67</v>
      </c>
      <c r="J10" s="5" t="s">
        <v>67</v>
      </c>
      <c r="K10" s="5" t="s">
        <v>84</v>
      </c>
      <c r="L10" s="5" t="s">
        <v>69</v>
      </c>
      <c r="M10" s="5" t="s">
        <v>58</v>
      </c>
      <c r="N10" s="5" t="s">
        <v>85</v>
      </c>
      <c r="O10" s="5" t="s">
        <v>86</v>
      </c>
      <c r="P10" s="5" t="s">
        <v>72</v>
      </c>
      <c r="Q10" s="5" t="s">
        <v>73</v>
      </c>
      <c r="R10" s="5" t="s">
        <v>74</v>
      </c>
      <c r="S10" s="5" t="s">
        <v>75</v>
      </c>
      <c r="T10" s="5" t="s">
        <v>75</v>
      </c>
    </row>
    <row r="11" spans="1:21" ht="38.25" x14ac:dyDescent="0.25">
      <c r="A11" s="5" t="s">
        <v>60</v>
      </c>
      <c r="B11" s="5" t="s">
        <v>61</v>
      </c>
      <c r="C11" s="5" t="s">
        <v>62</v>
      </c>
      <c r="D11" s="5" t="s">
        <v>58</v>
      </c>
      <c r="E11" s="5" t="s">
        <v>63</v>
      </c>
      <c r="F11" s="5" t="s">
        <v>87</v>
      </c>
      <c r="G11" s="5" t="s">
        <v>88</v>
      </c>
      <c r="H11" s="5" t="s">
        <v>89</v>
      </c>
      <c r="I11" s="5" t="s">
        <v>67</v>
      </c>
      <c r="J11" s="5" t="s">
        <v>67</v>
      </c>
      <c r="K11" s="5" t="s">
        <v>68</v>
      </c>
      <c r="L11" s="5" t="s">
        <v>69</v>
      </c>
      <c r="M11" s="5" t="s">
        <v>58</v>
      </c>
      <c r="N11" s="5" t="s">
        <v>90</v>
      </c>
      <c r="O11" s="5" t="s">
        <v>91</v>
      </c>
      <c r="P11" s="5" t="s">
        <v>72</v>
      </c>
      <c r="Q11" s="5" t="s">
        <v>73</v>
      </c>
      <c r="R11" s="5" t="s">
        <v>74</v>
      </c>
      <c r="S11" s="5" t="s">
        <v>75</v>
      </c>
      <c r="T11" s="5" t="s">
        <v>75</v>
      </c>
    </row>
    <row r="12" spans="1:21" ht="38.25" x14ac:dyDescent="0.25">
      <c r="A12" s="5" t="s">
        <v>60</v>
      </c>
      <c r="B12" s="5" t="s">
        <v>61</v>
      </c>
      <c r="C12" s="5" t="s">
        <v>62</v>
      </c>
      <c r="D12" s="5" t="s">
        <v>58</v>
      </c>
      <c r="E12" s="5" t="s">
        <v>63</v>
      </c>
      <c r="F12" s="5" t="s">
        <v>92</v>
      </c>
      <c r="G12" s="5" t="s">
        <v>93</v>
      </c>
      <c r="H12" s="5" t="s">
        <v>94</v>
      </c>
      <c r="I12" s="5" t="s">
        <v>67</v>
      </c>
      <c r="J12" s="5" t="s">
        <v>67</v>
      </c>
      <c r="K12" s="5" t="s">
        <v>68</v>
      </c>
      <c r="L12" s="5" t="s">
        <v>69</v>
      </c>
      <c r="M12" s="5" t="s">
        <v>58</v>
      </c>
      <c r="N12" s="5" t="s">
        <v>95</v>
      </c>
      <c r="O12" s="5" t="s">
        <v>96</v>
      </c>
      <c r="P12" s="5" t="s">
        <v>72</v>
      </c>
      <c r="Q12" s="5" t="s">
        <v>73</v>
      </c>
      <c r="R12" s="5" t="s">
        <v>74</v>
      </c>
      <c r="S12" s="5" t="s">
        <v>75</v>
      </c>
      <c r="T12" s="5" t="s">
        <v>75</v>
      </c>
    </row>
    <row r="13" spans="1:21" ht="38.25" x14ac:dyDescent="0.25">
      <c r="A13" s="5" t="s">
        <v>60</v>
      </c>
      <c r="B13" s="5" t="s">
        <v>61</v>
      </c>
      <c r="C13" s="5" t="s">
        <v>62</v>
      </c>
      <c r="D13" s="5" t="s">
        <v>58</v>
      </c>
      <c r="E13" s="5" t="s">
        <v>63</v>
      </c>
      <c r="F13" s="5" t="s">
        <v>97</v>
      </c>
      <c r="G13" s="5" t="s">
        <v>89</v>
      </c>
      <c r="H13" s="5" t="s">
        <v>98</v>
      </c>
      <c r="I13" s="5" t="s">
        <v>67</v>
      </c>
      <c r="J13" s="5" t="s">
        <v>67</v>
      </c>
      <c r="K13" s="5" t="s">
        <v>68</v>
      </c>
      <c r="L13" s="5" t="s">
        <v>69</v>
      </c>
      <c r="M13" s="5" t="s">
        <v>58</v>
      </c>
      <c r="N13" s="5" t="s">
        <v>99</v>
      </c>
      <c r="O13" s="5" t="s">
        <v>100</v>
      </c>
      <c r="P13" s="5" t="s">
        <v>72</v>
      </c>
      <c r="Q13" s="5" t="s">
        <v>73</v>
      </c>
      <c r="R13" s="5" t="s">
        <v>74</v>
      </c>
      <c r="S13" s="5" t="s">
        <v>75</v>
      </c>
      <c r="T13" s="5" t="s">
        <v>75</v>
      </c>
    </row>
    <row r="14" spans="1:21" ht="38.25" x14ac:dyDescent="0.25">
      <c r="A14" s="5" t="s">
        <v>60</v>
      </c>
      <c r="B14" s="5" t="s">
        <v>61</v>
      </c>
      <c r="C14" s="5" t="s">
        <v>62</v>
      </c>
      <c r="D14" s="5" t="s">
        <v>58</v>
      </c>
      <c r="E14" s="5" t="s">
        <v>63</v>
      </c>
      <c r="F14" s="5" t="s">
        <v>101</v>
      </c>
      <c r="G14" s="5" t="s">
        <v>102</v>
      </c>
      <c r="H14" s="5" t="s">
        <v>103</v>
      </c>
      <c r="I14" s="5" t="s">
        <v>67</v>
      </c>
      <c r="J14" s="5" t="s">
        <v>67</v>
      </c>
      <c r="K14" s="5" t="s">
        <v>104</v>
      </c>
      <c r="L14" s="5" t="s">
        <v>105</v>
      </c>
      <c r="M14" s="5" t="s">
        <v>58</v>
      </c>
      <c r="N14" s="5" t="s">
        <v>106</v>
      </c>
      <c r="O14" s="5" t="s">
        <v>107</v>
      </c>
      <c r="P14" s="5" t="s">
        <v>72</v>
      </c>
      <c r="Q14" s="5" t="s">
        <v>73</v>
      </c>
      <c r="R14" s="5" t="s">
        <v>74</v>
      </c>
      <c r="S14" s="5" t="s">
        <v>75</v>
      </c>
      <c r="T14" s="5" t="s">
        <v>75</v>
      </c>
    </row>
    <row r="15" spans="1:21" ht="38.25" x14ac:dyDescent="0.25">
      <c r="A15" s="5" t="s">
        <v>60</v>
      </c>
      <c r="B15" s="5" t="s">
        <v>61</v>
      </c>
      <c r="C15" s="5" t="s">
        <v>62</v>
      </c>
      <c r="D15" s="5" t="s">
        <v>58</v>
      </c>
      <c r="E15" s="5" t="s">
        <v>63</v>
      </c>
      <c r="F15" s="5" t="s">
        <v>108</v>
      </c>
      <c r="G15" s="5" t="s">
        <v>109</v>
      </c>
      <c r="H15" s="5" t="s">
        <v>110</v>
      </c>
      <c r="I15" s="5" t="s">
        <v>67</v>
      </c>
      <c r="J15" s="5" t="s">
        <v>67</v>
      </c>
      <c r="K15" s="5" t="s">
        <v>104</v>
      </c>
      <c r="L15" s="5" t="s">
        <v>105</v>
      </c>
      <c r="M15" s="5" t="s">
        <v>58</v>
      </c>
      <c r="N15" s="5" t="s">
        <v>111</v>
      </c>
      <c r="O15" s="5" t="s">
        <v>112</v>
      </c>
      <c r="P15" s="5" t="s">
        <v>72</v>
      </c>
      <c r="Q15" s="5" t="s">
        <v>73</v>
      </c>
      <c r="R15" s="5" t="s">
        <v>74</v>
      </c>
      <c r="S15" s="5" t="s">
        <v>75</v>
      </c>
      <c r="T15" s="5" t="s">
        <v>75</v>
      </c>
    </row>
    <row r="16" spans="1:21" ht="38.25" x14ac:dyDescent="0.25">
      <c r="A16" s="5" t="s">
        <v>60</v>
      </c>
      <c r="B16" s="5" t="s">
        <v>61</v>
      </c>
      <c r="C16" s="5" t="s">
        <v>62</v>
      </c>
      <c r="D16" s="5" t="s">
        <v>58</v>
      </c>
      <c r="E16" s="5" t="s">
        <v>63</v>
      </c>
      <c r="F16" s="5" t="s">
        <v>113</v>
      </c>
      <c r="G16" s="5" t="s">
        <v>114</v>
      </c>
      <c r="H16" s="5" t="s">
        <v>115</v>
      </c>
      <c r="I16" s="5" t="s">
        <v>67</v>
      </c>
      <c r="J16" s="5" t="s">
        <v>67</v>
      </c>
      <c r="K16" s="5" t="s">
        <v>104</v>
      </c>
      <c r="L16" s="5" t="s">
        <v>105</v>
      </c>
      <c r="M16" s="5" t="s">
        <v>58</v>
      </c>
      <c r="N16" s="5" t="s">
        <v>116</v>
      </c>
      <c r="O16" s="5" t="s">
        <v>117</v>
      </c>
      <c r="P16" s="5" t="s">
        <v>72</v>
      </c>
      <c r="Q16" s="5" t="s">
        <v>73</v>
      </c>
      <c r="R16" s="5" t="s">
        <v>74</v>
      </c>
      <c r="S16" s="5" t="s">
        <v>75</v>
      </c>
      <c r="T16" s="5" t="s">
        <v>75</v>
      </c>
    </row>
    <row r="17" spans="1:20" ht="38.25" x14ac:dyDescent="0.25">
      <c r="A17" s="5" t="s">
        <v>60</v>
      </c>
      <c r="B17" s="5" t="s">
        <v>61</v>
      </c>
      <c r="C17" s="5" t="s">
        <v>62</v>
      </c>
      <c r="D17" s="5" t="s">
        <v>58</v>
      </c>
      <c r="E17" s="5" t="s">
        <v>63</v>
      </c>
      <c r="F17" s="5" t="s">
        <v>118</v>
      </c>
      <c r="G17" s="5" t="s">
        <v>119</v>
      </c>
      <c r="H17" s="5" t="s">
        <v>120</v>
      </c>
      <c r="I17" s="5" t="s">
        <v>67</v>
      </c>
      <c r="J17" s="5" t="s">
        <v>67</v>
      </c>
      <c r="K17" s="5" t="s">
        <v>104</v>
      </c>
      <c r="L17" s="5" t="s">
        <v>105</v>
      </c>
      <c r="M17" s="5" t="s">
        <v>58</v>
      </c>
      <c r="N17" s="5" t="s">
        <v>70</v>
      </c>
      <c r="O17" s="5" t="s">
        <v>71</v>
      </c>
      <c r="P17" s="5" t="s">
        <v>72</v>
      </c>
      <c r="Q17" s="5" t="s">
        <v>73</v>
      </c>
      <c r="R17" s="5" t="s">
        <v>74</v>
      </c>
      <c r="S17" s="5" t="s">
        <v>75</v>
      </c>
      <c r="T17" s="5" t="s">
        <v>75</v>
      </c>
    </row>
    <row r="18" spans="1:20" ht="38.25" x14ac:dyDescent="0.25">
      <c r="A18" s="5" t="s">
        <v>60</v>
      </c>
      <c r="B18" s="5" t="s">
        <v>61</v>
      </c>
      <c r="C18" s="5" t="s">
        <v>62</v>
      </c>
      <c r="D18" s="5" t="s">
        <v>58</v>
      </c>
      <c r="E18" s="5" t="s">
        <v>63</v>
      </c>
      <c r="F18" s="5" t="s">
        <v>121</v>
      </c>
      <c r="G18" s="5" t="s">
        <v>122</v>
      </c>
      <c r="H18" s="5" t="s">
        <v>123</v>
      </c>
      <c r="I18" s="5" t="s">
        <v>67</v>
      </c>
      <c r="J18" s="5" t="s">
        <v>67</v>
      </c>
      <c r="K18" s="5" t="s">
        <v>124</v>
      </c>
      <c r="L18" s="5" t="s">
        <v>105</v>
      </c>
      <c r="M18" s="5" t="s">
        <v>58</v>
      </c>
      <c r="N18" s="5" t="s">
        <v>125</v>
      </c>
      <c r="O18" s="5" t="s">
        <v>126</v>
      </c>
      <c r="P18" s="5" t="s">
        <v>72</v>
      </c>
      <c r="Q18" s="5" t="s">
        <v>73</v>
      </c>
      <c r="R18" s="5" t="s">
        <v>74</v>
      </c>
      <c r="S18" s="5" t="s">
        <v>75</v>
      </c>
      <c r="T18" s="5" t="s">
        <v>75</v>
      </c>
    </row>
    <row r="19" spans="1:20" ht="38.25" x14ac:dyDescent="0.25">
      <c r="A19" s="5" t="s">
        <v>60</v>
      </c>
      <c r="B19" s="5" t="s">
        <v>61</v>
      </c>
      <c r="C19" s="5" t="s">
        <v>62</v>
      </c>
      <c r="D19" s="5" t="s">
        <v>58</v>
      </c>
      <c r="E19" s="5" t="s">
        <v>63</v>
      </c>
      <c r="F19" s="5" t="s">
        <v>127</v>
      </c>
      <c r="G19" s="5" t="s">
        <v>128</v>
      </c>
      <c r="H19" s="5" t="s">
        <v>129</v>
      </c>
      <c r="I19" s="5" t="s">
        <v>67</v>
      </c>
      <c r="J19" s="5" t="s">
        <v>67</v>
      </c>
      <c r="K19" s="5" t="s">
        <v>84</v>
      </c>
      <c r="L19" s="5" t="s">
        <v>69</v>
      </c>
      <c r="M19" s="5" t="s">
        <v>58</v>
      </c>
      <c r="N19" s="5" t="s">
        <v>130</v>
      </c>
      <c r="O19" s="5" t="s">
        <v>131</v>
      </c>
      <c r="P19" s="5" t="s">
        <v>72</v>
      </c>
      <c r="Q19" s="5" t="s">
        <v>73</v>
      </c>
      <c r="R19" s="5" t="s">
        <v>74</v>
      </c>
      <c r="S19" s="5" t="s">
        <v>75</v>
      </c>
      <c r="T19" s="5" t="s">
        <v>75</v>
      </c>
    </row>
    <row r="20" spans="1:20" ht="38.25" x14ac:dyDescent="0.25">
      <c r="A20" s="5" t="s">
        <v>60</v>
      </c>
      <c r="B20" s="5" t="s">
        <v>61</v>
      </c>
      <c r="C20" s="5" t="s">
        <v>62</v>
      </c>
      <c r="D20" s="5" t="s">
        <v>58</v>
      </c>
      <c r="E20" s="5" t="s">
        <v>63</v>
      </c>
      <c r="F20" s="5" t="s">
        <v>132</v>
      </c>
      <c r="G20" s="5" t="s">
        <v>133</v>
      </c>
      <c r="H20" s="5" t="s">
        <v>134</v>
      </c>
      <c r="I20" s="5" t="s">
        <v>67</v>
      </c>
      <c r="J20" s="5" t="s">
        <v>67</v>
      </c>
      <c r="K20" s="5" t="s">
        <v>135</v>
      </c>
      <c r="L20" s="5" t="s">
        <v>105</v>
      </c>
      <c r="M20" s="5" t="s">
        <v>58</v>
      </c>
      <c r="N20" s="5" t="s">
        <v>95</v>
      </c>
      <c r="O20" s="5" t="s">
        <v>96</v>
      </c>
      <c r="P20" s="5" t="s">
        <v>72</v>
      </c>
      <c r="Q20" s="5" t="s">
        <v>73</v>
      </c>
      <c r="R20" s="5" t="s">
        <v>74</v>
      </c>
      <c r="S20" s="5" t="s">
        <v>75</v>
      </c>
      <c r="T20" s="5" t="s">
        <v>75</v>
      </c>
    </row>
    <row r="21" spans="1:20" ht="38.25" x14ac:dyDescent="0.25">
      <c r="A21" s="5" t="s">
        <v>60</v>
      </c>
      <c r="B21" s="5" t="s">
        <v>61</v>
      </c>
      <c r="C21" s="5" t="s">
        <v>62</v>
      </c>
      <c r="D21" s="5" t="s">
        <v>58</v>
      </c>
      <c r="E21" s="5" t="s">
        <v>63</v>
      </c>
      <c r="F21" s="5" t="s">
        <v>136</v>
      </c>
      <c r="G21" s="5" t="s">
        <v>137</v>
      </c>
      <c r="H21" s="5" t="s">
        <v>138</v>
      </c>
      <c r="I21" s="5" t="s">
        <v>67</v>
      </c>
      <c r="J21" s="5" t="s">
        <v>67</v>
      </c>
      <c r="K21" s="5" t="s">
        <v>84</v>
      </c>
      <c r="L21" s="5" t="s">
        <v>69</v>
      </c>
      <c r="M21" s="5" t="s">
        <v>58</v>
      </c>
      <c r="N21" s="5" t="s">
        <v>139</v>
      </c>
      <c r="O21" s="5" t="s">
        <v>140</v>
      </c>
      <c r="P21" s="5" t="s">
        <v>72</v>
      </c>
      <c r="Q21" s="5" t="s">
        <v>73</v>
      </c>
      <c r="R21" s="5" t="s">
        <v>74</v>
      </c>
      <c r="S21" s="5" t="s">
        <v>75</v>
      </c>
      <c r="T21" s="5" t="s">
        <v>75</v>
      </c>
    </row>
    <row r="22" spans="1:20" ht="38.25" x14ac:dyDescent="0.25">
      <c r="A22" s="5" t="s">
        <v>60</v>
      </c>
      <c r="B22" s="5" t="s">
        <v>61</v>
      </c>
      <c r="C22" s="5" t="s">
        <v>62</v>
      </c>
      <c r="D22" s="5" t="s">
        <v>58</v>
      </c>
      <c r="E22" s="5" t="s">
        <v>63</v>
      </c>
      <c r="F22" s="5" t="s">
        <v>141</v>
      </c>
      <c r="G22" s="5" t="s">
        <v>142</v>
      </c>
      <c r="H22" s="5" t="s">
        <v>78</v>
      </c>
      <c r="I22" s="5" t="s">
        <v>67</v>
      </c>
      <c r="J22" s="5" t="s">
        <v>67</v>
      </c>
      <c r="K22" s="5" t="s">
        <v>84</v>
      </c>
      <c r="L22" s="5" t="s">
        <v>69</v>
      </c>
      <c r="M22" s="5" t="s">
        <v>58</v>
      </c>
      <c r="N22" s="5" t="s">
        <v>99</v>
      </c>
      <c r="O22" s="5" t="s">
        <v>143</v>
      </c>
      <c r="P22" s="5" t="s">
        <v>72</v>
      </c>
      <c r="Q22" s="5" t="s">
        <v>73</v>
      </c>
      <c r="R22" s="5" t="s">
        <v>74</v>
      </c>
      <c r="S22" s="5" t="s">
        <v>75</v>
      </c>
      <c r="T22" s="5" t="s">
        <v>75</v>
      </c>
    </row>
    <row r="23" spans="1:20" ht="38.25" x14ac:dyDescent="0.25">
      <c r="A23" s="5" t="s">
        <v>60</v>
      </c>
      <c r="B23" s="5" t="s">
        <v>61</v>
      </c>
      <c r="C23" s="5" t="s">
        <v>62</v>
      </c>
      <c r="D23" s="5" t="s">
        <v>58</v>
      </c>
      <c r="E23" s="5" t="s">
        <v>63</v>
      </c>
      <c r="F23" s="5" t="s">
        <v>97</v>
      </c>
      <c r="G23" s="5" t="s">
        <v>122</v>
      </c>
      <c r="H23" s="5" t="s">
        <v>144</v>
      </c>
      <c r="I23" s="5" t="s">
        <v>67</v>
      </c>
      <c r="J23" s="5" t="s">
        <v>67</v>
      </c>
      <c r="K23" s="5" t="s">
        <v>84</v>
      </c>
      <c r="L23" s="5" t="s">
        <v>69</v>
      </c>
      <c r="M23" s="5" t="s">
        <v>58</v>
      </c>
      <c r="N23" s="5" t="s">
        <v>145</v>
      </c>
      <c r="O23" s="5" t="s">
        <v>146</v>
      </c>
      <c r="P23" s="5" t="s">
        <v>72</v>
      </c>
      <c r="Q23" s="5" t="s">
        <v>73</v>
      </c>
      <c r="R23" s="5" t="s">
        <v>74</v>
      </c>
      <c r="S23" s="5" t="s">
        <v>75</v>
      </c>
      <c r="T23" s="5" t="s">
        <v>75</v>
      </c>
    </row>
    <row r="24" spans="1:20" ht="38.25" x14ac:dyDescent="0.25">
      <c r="A24" s="5" t="s">
        <v>60</v>
      </c>
      <c r="B24" s="5" t="s">
        <v>61</v>
      </c>
      <c r="C24" s="5" t="s">
        <v>62</v>
      </c>
      <c r="D24" s="5" t="s">
        <v>58</v>
      </c>
      <c r="E24" s="5" t="s">
        <v>63</v>
      </c>
      <c r="F24" s="5" t="s">
        <v>147</v>
      </c>
      <c r="G24" s="5" t="s">
        <v>148</v>
      </c>
      <c r="H24" s="5" t="s">
        <v>89</v>
      </c>
      <c r="I24" s="5" t="s">
        <v>67</v>
      </c>
      <c r="J24" s="5" t="s">
        <v>67</v>
      </c>
      <c r="K24" s="5" t="s">
        <v>84</v>
      </c>
      <c r="L24" s="5" t="s">
        <v>69</v>
      </c>
      <c r="M24" s="5" t="s">
        <v>58</v>
      </c>
      <c r="N24" s="5" t="s">
        <v>149</v>
      </c>
      <c r="O24" s="5" t="s">
        <v>150</v>
      </c>
      <c r="P24" s="5" t="s">
        <v>72</v>
      </c>
      <c r="Q24" s="5" t="s">
        <v>73</v>
      </c>
      <c r="R24" s="5" t="s">
        <v>74</v>
      </c>
      <c r="S24" s="5" t="s">
        <v>75</v>
      </c>
      <c r="T24" s="5" t="s">
        <v>75</v>
      </c>
    </row>
    <row r="25" spans="1:20" ht="38.25" x14ac:dyDescent="0.25">
      <c r="A25" s="5" t="s">
        <v>60</v>
      </c>
      <c r="B25" s="5" t="s">
        <v>61</v>
      </c>
      <c r="C25" s="5" t="s">
        <v>62</v>
      </c>
      <c r="D25" s="5" t="s">
        <v>58</v>
      </c>
      <c r="E25" s="5" t="s">
        <v>63</v>
      </c>
      <c r="F25" s="5" t="s">
        <v>151</v>
      </c>
      <c r="G25" s="5" t="s">
        <v>152</v>
      </c>
      <c r="H25" s="5" t="s">
        <v>148</v>
      </c>
      <c r="I25" s="5" t="s">
        <v>67</v>
      </c>
      <c r="J25" s="5" t="s">
        <v>67</v>
      </c>
      <c r="K25" s="5" t="s">
        <v>84</v>
      </c>
      <c r="L25" s="5" t="s">
        <v>69</v>
      </c>
      <c r="M25" s="5" t="s">
        <v>58</v>
      </c>
      <c r="N25" s="5" t="s">
        <v>145</v>
      </c>
      <c r="O25" s="5" t="s">
        <v>146</v>
      </c>
      <c r="P25" s="5" t="s">
        <v>72</v>
      </c>
      <c r="Q25" s="5" t="s">
        <v>73</v>
      </c>
      <c r="R25" s="5" t="s">
        <v>74</v>
      </c>
      <c r="S25" s="5" t="s">
        <v>75</v>
      </c>
      <c r="T25" s="5" t="s">
        <v>75</v>
      </c>
    </row>
    <row r="26" spans="1:20" ht="38.25" x14ac:dyDescent="0.25">
      <c r="A26" s="5" t="s">
        <v>60</v>
      </c>
      <c r="B26" s="5" t="s">
        <v>61</v>
      </c>
      <c r="C26" s="5" t="s">
        <v>62</v>
      </c>
      <c r="D26" s="5" t="s">
        <v>58</v>
      </c>
      <c r="E26" s="5" t="s">
        <v>63</v>
      </c>
      <c r="F26" s="5" t="s">
        <v>153</v>
      </c>
      <c r="G26" s="5" t="s">
        <v>154</v>
      </c>
      <c r="H26" s="5" t="s">
        <v>155</v>
      </c>
      <c r="I26" s="5" t="s">
        <v>67</v>
      </c>
      <c r="J26" s="5" t="s">
        <v>67</v>
      </c>
      <c r="K26" s="5" t="s">
        <v>84</v>
      </c>
      <c r="L26" s="5" t="s">
        <v>69</v>
      </c>
      <c r="M26" s="5" t="s">
        <v>58</v>
      </c>
      <c r="N26" s="5" t="s">
        <v>156</v>
      </c>
      <c r="O26" s="5" t="s">
        <v>157</v>
      </c>
      <c r="P26" s="5" t="s">
        <v>72</v>
      </c>
      <c r="Q26" s="5" t="s">
        <v>73</v>
      </c>
      <c r="R26" s="5" t="s">
        <v>74</v>
      </c>
      <c r="S26" s="5" t="s">
        <v>75</v>
      </c>
      <c r="T26" s="5" t="s">
        <v>75</v>
      </c>
    </row>
    <row r="27" spans="1:20" ht="38.25" x14ac:dyDescent="0.25">
      <c r="A27" s="5" t="s">
        <v>60</v>
      </c>
      <c r="B27" s="5" t="s">
        <v>61</v>
      </c>
      <c r="C27" s="5" t="s">
        <v>62</v>
      </c>
      <c r="D27" s="5" t="s">
        <v>58</v>
      </c>
      <c r="E27" s="5" t="s">
        <v>63</v>
      </c>
      <c r="F27" s="5" t="s">
        <v>158</v>
      </c>
      <c r="G27" s="5" t="s">
        <v>110</v>
      </c>
      <c r="H27" s="5" t="s">
        <v>159</v>
      </c>
      <c r="I27" s="5" t="s">
        <v>67</v>
      </c>
      <c r="J27" s="5" t="s">
        <v>67</v>
      </c>
      <c r="K27" s="5" t="s">
        <v>68</v>
      </c>
      <c r="L27" s="5" t="s">
        <v>69</v>
      </c>
      <c r="M27" s="5" t="s">
        <v>58</v>
      </c>
      <c r="N27" s="5" t="s">
        <v>85</v>
      </c>
      <c r="O27" s="5" t="s">
        <v>86</v>
      </c>
      <c r="P27" s="5" t="s">
        <v>72</v>
      </c>
      <c r="Q27" s="5" t="s">
        <v>73</v>
      </c>
      <c r="R27" s="5" t="s">
        <v>74</v>
      </c>
      <c r="S27" s="5" t="s">
        <v>75</v>
      </c>
      <c r="T27" s="5" t="s">
        <v>75</v>
      </c>
    </row>
    <row r="28" spans="1:20" ht="38.25" x14ac:dyDescent="0.25">
      <c r="A28" s="5" t="s">
        <v>60</v>
      </c>
      <c r="B28" s="5" t="s">
        <v>61</v>
      </c>
      <c r="C28" s="5" t="s">
        <v>62</v>
      </c>
      <c r="D28" s="5" t="s">
        <v>58</v>
      </c>
      <c r="E28" s="5" t="s">
        <v>63</v>
      </c>
      <c r="F28" s="5" t="s">
        <v>160</v>
      </c>
      <c r="G28" s="5" t="s">
        <v>161</v>
      </c>
      <c r="H28" s="5" t="s">
        <v>162</v>
      </c>
      <c r="I28" s="5" t="s">
        <v>67</v>
      </c>
      <c r="J28" s="5" t="s">
        <v>67</v>
      </c>
      <c r="K28" s="5" t="s">
        <v>84</v>
      </c>
      <c r="L28" s="5" t="s">
        <v>69</v>
      </c>
      <c r="M28" s="5" t="s">
        <v>58</v>
      </c>
      <c r="N28" s="5" t="s">
        <v>85</v>
      </c>
      <c r="O28" s="5" t="s">
        <v>86</v>
      </c>
      <c r="P28" s="5" t="s">
        <v>72</v>
      </c>
      <c r="Q28" s="5" t="s">
        <v>73</v>
      </c>
      <c r="R28" s="5" t="s">
        <v>74</v>
      </c>
      <c r="S28" s="5" t="s">
        <v>75</v>
      </c>
      <c r="T28" s="5" t="s">
        <v>75</v>
      </c>
    </row>
    <row r="29" spans="1:20" ht="38.25" x14ac:dyDescent="0.25">
      <c r="A29" s="5" t="s">
        <v>60</v>
      </c>
      <c r="B29" s="5" t="s">
        <v>61</v>
      </c>
      <c r="C29" s="5" t="s">
        <v>62</v>
      </c>
      <c r="D29" s="5" t="s">
        <v>58</v>
      </c>
      <c r="E29" s="5" t="s">
        <v>63</v>
      </c>
      <c r="F29" s="5" t="s">
        <v>163</v>
      </c>
      <c r="G29" s="5" t="s">
        <v>83</v>
      </c>
      <c r="H29" s="5" t="s">
        <v>164</v>
      </c>
      <c r="I29" s="5" t="s">
        <v>67</v>
      </c>
      <c r="J29" s="5" t="s">
        <v>67</v>
      </c>
      <c r="K29" s="5" t="s">
        <v>84</v>
      </c>
      <c r="L29" s="5" t="s">
        <v>69</v>
      </c>
      <c r="M29" s="5" t="s">
        <v>58</v>
      </c>
      <c r="N29" s="5" t="s">
        <v>99</v>
      </c>
      <c r="O29" s="5" t="s">
        <v>143</v>
      </c>
      <c r="P29" s="5" t="s">
        <v>72</v>
      </c>
      <c r="Q29" s="5" t="s">
        <v>73</v>
      </c>
      <c r="R29" s="5" t="s">
        <v>74</v>
      </c>
      <c r="S29" s="5" t="s">
        <v>75</v>
      </c>
      <c r="T29" s="5" t="s">
        <v>75</v>
      </c>
    </row>
    <row r="30" spans="1:20" ht="38.25" x14ac:dyDescent="0.25">
      <c r="A30" s="5" t="s">
        <v>60</v>
      </c>
      <c r="B30" s="5" t="s">
        <v>61</v>
      </c>
      <c r="C30" s="5" t="s">
        <v>62</v>
      </c>
      <c r="D30" s="5" t="s">
        <v>58</v>
      </c>
      <c r="E30" s="5" t="s">
        <v>63</v>
      </c>
      <c r="F30" s="5" t="s">
        <v>165</v>
      </c>
      <c r="G30" s="5" t="s">
        <v>166</v>
      </c>
      <c r="H30" s="5" t="s">
        <v>144</v>
      </c>
      <c r="I30" s="5" t="s">
        <v>67</v>
      </c>
      <c r="J30" s="5" t="s">
        <v>67</v>
      </c>
      <c r="K30" s="5" t="s">
        <v>84</v>
      </c>
      <c r="L30" s="5" t="s">
        <v>69</v>
      </c>
      <c r="M30" s="5" t="s">
        <v>58</v>
      </c>
      <c r="N30" s="5" t="s">
        <v>149</v>
      </c>
      <c r="O30" s="5" t="s">
        <v>150</v>
      </c>
      <c r="P30" s="5" t="s">
        <v>72</v>
      </c>
      <c r="Q30" s="5" t="s">
        <v>73</v>
      </c>
      <c r="R30" s="5" t="s">
        <v>74</v>
      </c>
      <c r="S30" s="5" t="s">
        <v>75</v>
      </c>
      <c r="T30" s="5" t="s">
        <v>75</v>
      </c>
    </row>
    <row r="31" spans="1:20" ht="38.25" x14ac:dyDescent="0.25">
      <c r="A31" s="5" t="s">
        <v>60</v>
      </c>
      <c r="B31" s="5" t="s">
        <v>61</v>
      </c>
      <c r="C31" s="5" t="s">
        <v>62</v>
      </c>
      <c r="D31" s="5" t="s">
        <v>58</v>
      </c>
      <c r="E31" s="5" t="s">
        <v>63</v>
      </c>
      <c r="F31" s="5" t="s">
        <v>167</v>
      </c>
      <c r="G31" s="5" t="s">
        <v>168</v>
      </c>
      <c r="H31" s="5" t="s">
        <v>169</v>
      </c>
      <c r="I31" s="5" t="s">
        <v>67</v>
      </c>
      <c r="J31" s="5" t="s">
        <v>67</v>
      </c>
      <c r="K31" s="5" t="s">
        <v>170</v>
      </c>
      <c r="L31" s="5" t="s">
        <v>69</v>
      </c>
      <c r="M31" s="5" t="s">
        <v>58</v>
      </c>
      <c r="N31" s="5" t="s">
        <v>171</v>
      </c>
      <c r="O31" s="5" t="s">
        <v>172</v>
      </c>
      <c r="P31" s="5" t="s">
        <v>72</v>
      </c>
      <c r="Q31" s="5" t="s">
        <v>73</v>
      </c>
      <c r="R31" s="5" t="s">
        <v>74</v>
      </c>
      <c r="S31" s="5" t="s">
        <v>75</v>
      </c>
      <c r="T31" s="5" t="s">
        <v>75</v>
      </c>
    </row>
    <row r="32" spans="1:20" ht="38.25" x14ac:dyDescent="0.25">
      <c r="A32" s="5" t="s">
        <v>60</v>
      </c>
      <c r="B32" s="5" t="s">
        <v>61</v>
      </c>
      <c r="C32" s="5" t="s">
        <v>62</v>
      </c>
      <c r="D32" s="5" t="s">
        <v>58</v>
      </c>
      <c r="E32" s="5" t="s">
        <v>63</v>
      </c>
      <c r="F32" s="5" t="s">
        <v>173</v>
      </c>
      <c r="G32" s="5" t="s">
        <v>174</v>
      </c>
      <c r="H32" s="5" t="s">
        <v>175</v>
      </c>
      <c r="I32" s="5" t="s">
        <v>67</v>
      </c>
      <c r="J32" s="5" t="s">
        <v>67</v>
      </c>
      <c r="K32" s="5" t="s">
        <v>176</v>
      </c>
      <c r="L32" s="5" t="s">
        <v>69</v>
      </c>
      <c r="M32" s="5" t="s">
        <v>58</v>
      </c>
      <c r="N32" s="5" t="s">
        <v>111</v>
      </c>
      <c r="O32" s="5" t="s">
        <v>112</v>
      </c>
      <c r="P32" s="5" t="s">
        <v>72</v>
      </c>
      <c r="Q32" s="5" t="s">
        <v>73</v>
      </c>
      <c r="R32" s="5" t="s">
        <v>74</v>
      </c>
      <c r="S32" s="5" t="s">
        <v>75</v>
      </c>
      <c r="T32" s="5" t="s">
        <v>75</v>
      </c>
    </row>
    <row r="33" spans="1:20" ht="38.25" x14ac:dyDescent="0.25">
      <c r="A33" s="5" t="s">
        <v>60</v>
      </c>
      <c r="B33" s="5" t="s">
        <v>61</v>
      </c>
      <c r="C33" s="5" t="s">
        <v>62</v>
      </c>
      <c r="D33" s="5" t="s">
        <v>58</v>
      </c>
      <c r="E33" s="5" t="s">
        <v>63</v>
      </c>
      <c r="F33" s="5" t="s">
        <v>177</v>
      </c>
      <c r="G33" s="5" t="s">
        <v>178</v>
      </c>
      <c r="H33" s="5" t="s">
        <v>179</v>
      </c>
      <c r="I33" s="5" t="s">
        <v>67</v>
      </c>
      <c r="J33" s="5" t="s">
        <v>67</v>
      </c>
      <c r="K33" s="5" t="s">
        <v>170</v>
      </c>
      <c r="L33" s="5" t="s">
        <v>69</v>
      </c>
      <c r="M33" s="5" t="s">
        <v>58</v>
      </c>
      <c r="N33" s="5" t="s">
        <v>180</v>
      </c>
      <c r="O33" s="5" t="s">
        <v>181</v>
      </c>
      <c r="P33" s="5" t="s">
        <v>72</v>
      </c>
      <c r="Q33" s="5" t="s">
        <v>73</v>
      </c>
      <c r="R33" s="5" t="s">
        <v>74</v>
      </c>
      <c r="S33" s="5" t="s">
        <v>75</v>
      </c>
      <c r="T33" s="5" t="s">
        <v>75</v>
      </c>
    </row>
    <row r="34" spans="1:20" ht="38.25" x14ac:dyDescent="0.25">
      <c r="A34" s="5" t="s">
        <v>60</v>
      </c>
      <c r="B34" s="5" t="s">
        <v>61</v>
      </c>
      <c r="C34" s="5" t="s">
        <v>62</v>
      </c>
      <c r="D34" s="5" t="s">
        <v>58</v>
      </c>
      <c r="E34" s="5" t="s">
        <v>63</v>
      </c>
      <c r="F34" s="5" t="s">
        <v>182</v>
      </c>
      <c r="G34" s="5" t="s">
        <v>183</v>
      </c>
      <c r="H34" s="5" t="s">
        <v>184</v>
      </c>
      <c r="I34" s="5" t="s">
        <v>67</v>
      </c>
      <c r="J34" s="5" t="s">
        <v>67</v>
      </c>
      <c r="K34" s="5" t="s">
        <v>170</v>
      </c>
      <c r="L34" s="5" t="s">
        <v>69</v>
      </c>
      <c r="M34" s="5" t="s">
        <v>58</v>
      </c>
      <c r="N34" s="5" t="s">
        <v>79</v>
      </c>
      <c r="O34" s="5" t="s">
        <v>80</v>
      </c>
      <c r="P34" s="5" t="s">
        <v>72</v>
      </c>
      <c r="Q34" s="5" t="s">
        <v>73</v>
      </c>
      <c r="R34" s="5" t="s">
        <v>74</v>
      </c>
      <c r="S34" s="5" t="s">
        <v>75</v>
      </c>
      <c r="T34" s="5" t="s">
        <v>75</v>
      </c>
    </row>
    <row r="35" spans="1:20" ht="38.25" x14ac:dyDescent="0.25">
      <c r="A35" s="5" t="s">
        <v>60</v>
      </c>
      <c r="B35" s="5" t="s">
        <v>61</v>
      </c>
      <c r="C35" s="5" t="s">
        <v>62</v>
      </c>
      <c r="D35" s="5" t="s">
        <v>58</v>
      </c>
      <c r="E35" s="5" t="s">
        <v>63</v>
      </c>
      <c r="F35" s="5" t="s">
        <v>185</v>
      </c>
      <c r="G35" s="5" t="s">
        <v>186</v>
      </c>
      <c r="H35" s="5" t="s">
        <v>187</v>
      </c>
      <c r="I35" s="5" t="s">
        <v>67</v>
      </c>
      <c r="J35" s="5" t="s">
        <v>67</v>
      </c>
      <c r="K35" s="5" t="s">
        <v>188</v>
      </c>
      <c r="L35" s="5" t="s">
        <v>69</v>
      </c>
      <c r="M35" s="5" t="s">
        <v>58</v>
      </c>
      <c r="N35" s="5" t="s">
        <v>99</v>
      </c>
      <c r="O35" s="5" t="s">
        <v>143</v>
      </c>
      <c r="P35" s="5" t="s">
        <v>72</v>
      </c>
      <c r="Q35" s="5" t="s">
        <v>73</v>
      </c>
      <c r="R35" s="5" t="s">
        <v>74</v>
      </c>
      <c r="S35" s="5" t="s">
        <v>75</v>
      </c>
      <c r="T35" s="5" t="s">
        <v>75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36:D201" xr:uid="{CB5E7378-A112-4481-BEAA-88CB8953B4F0}">
      <formula1>Hidden_13</formula1>
    </dataValidation>
    <dataValidation type="list" allowBlank="1" showErrorMessage="1" sqref="D8:D35" xr:uid="{21D3CEFF-6252-445D-904B-564B4B7AE3A6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Garneloga</cp:lastModifiedBy>
  <dcterms:created xsi:type="dcterms:W3CDTF">2022-04-06T14:22:41Z</dcterms:created>
  <dcterms:modified xsi:type="dcterms:W3CDTF">2022-04-06T14:26:14Z</dcterms:modified>
</cp:coreProperties>
</file>