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Escritorio\Martha\TRANSPARENCIA 2021\TRANSPARENCIA 04_2021\DIRECCIÓN GENERAL\XXXIII. Convenios de Coordinación\"/>
    </mc:Choice>
  </mc:AlternateContent>
  <xr:revisionPtr revIDLastSave="0" documentId="13_ncr:1_{B9BC8326-F2B7-4E2C-A064-9E3EBF67AC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<sst xmlns="http://schemas.openxmlformats.org/spreadsheetml/2006/main" count="100" uniqueCount="78">
  <si>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</si>
  <si>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</si>
  <si>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</si>
  <si>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</si>
  <si>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</si>
  <si>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</si>
  <si>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</si>
  <si>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</si>
  <si>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</si>
  <si>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</si>
  <si>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</si>
  <si>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</si>
  <si>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</si>
  <si>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</si>
  <si>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</si>
  <si>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</si>
  <si>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</si>
  <si>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</si>
  <si>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</si>
  <si>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</si>
  <si>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</si>
  <si>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</si>
  <si>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</si>
  <si>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</si>
  <si>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</si>
  <si>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</si>
  <si>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</si>
  <si>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</si>
  <si>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</si>
  <si>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</si>
  <si>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</si>
  <si>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</si>
  <si>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</si>
  <si>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</si>
  <si>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</si>
  <si>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</si>
  <si>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</si>
  <si>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</si>
  <si>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</si>
  <si>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</si>
  <si>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</si>
  <si>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</si>
  <si>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</si>
  <si>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</si>
  <si>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</si>
  <si>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</si>
  <si>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</si>
  <si>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</si>
  <si>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</si>
  <si>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</si>
  <si>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</si>
  <si>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</si>
  <si>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</si>
  <si>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</si>
  <si>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</si>
  <si>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</si>
  <si>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</si>
  <si>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</si>
  <si>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</si>
  <si>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</si>
  <si>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</si>
  <si>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</si>
  <si>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</si>
  <si>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</si>
  <si>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</si>
  <si>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</si>
  <si>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</si>
  <si>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</si>
  <si>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</si>
  <si>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</si>
  <si>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</si>
  <si>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</si>
  <si>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Dirección General</t>
  </si>
  <si>
    <t>PROYECTO ID-50, INCORPORACIÓN DE MUJERES INDÍGENAS A POSGRADOS PARA EL FORTALECIMIENTO REGIONAL EN LA ENTIDAD FEDERATIVA GUERRERO – CONVOCATORIA 2021</t>
  </si>
  <si>
    <t>Univarsidad Autónoma de Guerrero</t>
  </si>
  <si>
    <t>que “EL PRESTADOR DE SERVICIOS” le proporcione al “COCYTIEG” la impartición de cursos remediales, así como Asesorías a las becarias en el Proyecto ID-50, Incorporación de Mujeres Indígenas a Posgrados para el Fortalecimiento Regional en la Entidad Federativa Guerrero – Convocatoria 2021</t>
  </si>
  <si>
    <t>CONACYT</t>
  </si>
  <si>
    <t>https://drive.google.com/file/d/1wFM07Bz11AuegvtQJKracgmpH-qqSLd0/view?usp=sharing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</si>
</sst>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wFM07Bz11AuegvtQJKracgmpH-qqSLd0/view?usp=sharing" TargetMode="External"/><Relationship Id="rId1" Type="http://schemas.openxmlformats.org/officeDocument/2006/relationships/hyperlink" Target="https://drive.google.com/file/d/1wFM07Bz11AuegvtQJKracgmpH-qqSLd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T8" sqref="T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44470</v>
      </c>
      <c r="C8" s="3">
        <v>44561</v>
      </c>
      <c r="D8" t="s">
        <v>61</v>
      </c>
      <c r="E8" t="s">
        <v>73</v>
      </c>
      <c r="F8" s="3">
        <v>44517</v>
      </c>
      <c r="G8" t="s">
        <v>72</v>
      </c>
      <c r="H8">
        <v>1</v>
      </c>
      <c r="I8" t="s">
        <v>75</v>
      </c>
      <c r="J8" t="s">
        <v>76</v>
      </c>
      <c r="K8">
        <v>250000</v>
      </c>
      <c r="L8" s="3">
        <v>44440</v>
      </c>
      <c r="M8" s="3">
        <v>44561</v>
      </c>
      <c r="N8" s="3">
        <v>44561</v>
      </c>
      <c r="O8" s="4" t="s">
        <v>77</v>
      </c>
      <c r="P8" s="4" t="s">
        <v>77</v>
      </c>
      <c r="Q8" t="s">
        <v>72</v>
      </c>
      <c r="R8" s="3">
        <v>44561</v>
      </c>
      <c r="S8" s="3">
        <v>44561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2FDD9BD3-680D-4BE7-BD32-5944DE58F9A0}"/>
    <hyperlink ref="P8" r:id="rId2" xr:uid="{D6E4868B-0C03-447D-9D96-0235CB471D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D3" workbookViewId="0">
      <selection activeCell="E4" sqref="E4"/>
    </sheetView>
  </sheetViews>
  <sheetFormatPr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2021-04-23T17:44:18Z</dcterms:created>
  <dcterms:modified xsi:type="dcterms:W3CDTF">2022-01-20T21:00:58Z</dcterms:modified>
</cp:coreProperties>
</file>