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1\TRANSPARENCIA 01_2021\SUBDIRECCIÓN DE ADMINISTRACIÓN\XXXIB. Informe de avances programáticos o presupuestales, balances y estados financieros\"/>
    </mc:Choice>
  </mc:AlternateContent>
  <xr:revisionPtr revIDLastSave="0" documentId="13_ncr:1_{90171866-73E1-422C-819C-2FF24E2775AB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<sst xmlns="http://schemas.openxmlformats.org/spreadsheetml/2006/main" count="134" uniqueCount="73">
  <si>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</si>
  <si>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</si>
  <si>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</si>
  <si>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</si>
  <si>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</si>
  <si>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</si>
  <si>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</si>
  <si>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</si>
  <si>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</si>
  <si>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</si>
  <si>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</si>
  <si>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</si>
  <si>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</si>
  <si>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</si>
  <si>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</si>
  <si>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</si>
  <si>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</si>
  <si>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</si>
  <si>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</si>
  <si>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</si>
  <si>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</si>
  <si>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</si>
  <si>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</si>
  <si>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</si>
  <si>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</si>
  <si>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</si>
  <si>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</si>
  <si>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</si>
  <si>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</si>
  <si>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</si>
  <si>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</si>
  <si>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</si>
  <si>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</si>
  <si>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</si>
  <si>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</si>
  <si>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</si>
  <si>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</si>
  <si>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</si>
  <si>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</si>
  <si>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</si>
  <si>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</si>
  <si>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</si>
  <si>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</si>
  <si>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 xml:space="preserve">Estado de Cambios en la Situación Financiera </t>
  </si>
  <si>
    <t>Estado de Flujos de Efectivo</t>
  </si>
  <si>
    <t>Estado Analítico del Activo</t>
  </si>
  <si>
    <t>Estado Analítico de la Deuda y Otros Pasivos</t>
  </si>
  <si>
    <t>Informe de Pasivos Contingentes</t>
  </si>
  <si>
    <t>Estado Analítico de Ingresos</t>
  </si>
  <si>
    <t>Estado Analítico del ejercicio del Presupuesto de Egresos.- COG</t>
  </si>
  <si>
    <t>Estado Analítico del ejercicio del Presupuesto de Egresos.- CE</t>
  </si>
  <si>
    <t>Estado Analítico del ejercicio del Presupuesto de Egresos.- CA</t>
  </si>
  <si>
    <t xml:space="preserve">Endeudamiento Neto </t>
  </si>
  <si>
    <t>Intereses de la Deuda</t>
  </si>
  <si>
    <t>Gasto por Categoría Programática</t>
  </si>
  <si>
    <t>https://drive.google.com/file/d/1CTLBexrySU4CZ8n5aLAZ5eDsr2Tsfybe/view?usp=sharing</t>
  </si>
  <si>
    <t>https://drive.google.com/file/d/1lSI_WEih5z7Wu1HYaK582ceFiaurcK50/view?usp=sharing</t>
  </si>
  <si>
    <t>https://drive.google.com/file/d/11vSbGVRLEZPcISfTMYyWNx7Uzdd6dQM4/view?usp=sharing</t>
  </si>
  <si>
    <t>https://drive.google.com/file/d/14OXmGSlLcO1sFROVLyS4fSTkVtWBWRhd/view?usp=sharing</t>
  </si>
  <si>
    <t>https://drive.google.com/file/d/1a6BzdvqOS48mbRUmo-kj0CUualrxmaJY/view?usp=sharing</t>
  </si>
  <si>
    <t>https://drive.google.com/file/d/10lvpZOIYY-nYNoVH9eZ8D3cReRRNnfI_/view?usp=sharing</t>
  </si>
  <si>
    <t>https://drive.google.com/file/d/1Wnp391-CM7Fv4KSwiRfAUbw0OsFltQ0R/view?usp=sharing</t>
  </si>
  <si>
    <t>https://drive.google.com/file/d/17Wd8N-xF8GgtKMru3o5_aLfyhhbjm446/view?usp=sharing</t>
  </si>
  <si>
    <t>https://drive.google.com/file/d/1FeztDaa-p-CRh_BWNpuDJNbFxGHxlsJ7/view?usp=sharing</t>
  </si>
  <si>
    <t>https://drive.google.com/file/d/1BWpRLJO7h9mcPz3EPGGXxarXY30KWs8M/view?usp=sharing</t>
  </si>
  <si>
    <t>https://drive.google.com/file/d/1SHyYHQrx9ms7TtFlcHX-4ugGGEyVtDX9/view?usp=sharing</t>
  </si>
  <si>
    <t>https://drive.google.com/file/d/1JuFcNzzDuGC2TT5hZnAPEBd14dUC06-b/view?usp=sharing</t>
  </si>
  <si>
    <t>https://drive.google.com/file/d/18mQlOkm1YbWEbIdh5U4ZXoW2JYuZYuxL/view?usp=sharing</t>
  </si>
  <si>
    <t>https://drive.google.com/file/d/1fMJiFgJ2wD4-RqsNKrCrrbEQoNbhmJ4m/view?usp=sharing</t>
  </si>
  <si>
    <t>https://drive.google.com/file/d/14tJAj3bNrQ5dUFTS7oWYKBheXt7TT6B5/view?usp=sharing</t>
  </si>
  <si>
    <t>https://cocytieg.gob.mx/</t>
  </si>
  <si>
    <t>Subdirección de Administración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</si>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</sst>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Wd8N-xF8GgtKMru3o5_aLfyhhbjm446/view?usp=sharing" TargetMode="External"/><Relationship Id="rId13" Type="http://schemas.openxmlformats.org/officeDocument/2006/relationships/hyperlink" Target="https://drive.google.com/file/d/18mQlOkm1YbWEbIdh5U4ZXoW2JYuZYuxL/view?usp=sharing" TargetMode="External"/><Relationship Id="rId3" Type="http://schemas.openxmlformats.org/officeDocument/2006/relationships/hyperlink" Target="https://drive.google.com/file/d/11vSbGVRLEZPcISfTMYyWNx7Uzdd6dQM4/view?usp=sharing" TargetMode="External"/><Relationship Id="rId7" Type="http://schemas.openxmlformats.org/officeDocument/2006/relationships/hyperlink" Target="https://drive.google.com/file/d/1Wnp391-CM7Fv4KSwiRfAUbw0OsFltQ0R/view?usp=sharing" TargetMode="External"/><Relationship Id="rId12" Type="http://schemas.openxmlformats.org/officeDocument/2006/relationships/hyperlink" Target="https://drive.google.com/file/d/1JuFcNzzDuGC2TT5hZnAPEBd14dUC06-b/view?usp=sharing" TargetMode="External"/><Relationship Id="rId17" Type="http://schemas.openxmlformats.org/officeDocument/2006/relationships/hyperlink" Target="https://cocytieg.gob.mx/" TargetMode="External"/><Relationship Id="rId2" Type="http://schemas.openxmlformats.org/officeDocument/2006/relationships/hyperlink" Target="https://drive.google.com/file/d/1lSI_WEih5z7Wu1HYaK582ceFiaurcK50/view?usp=sharing" TargetMode="External"/><Relationship Id="rId16" Type="http://schemas.openxmlformats.org/officeDocument/2006/relationships/hyperlink" Target="https://cocytieg.gob.mx/" TargetMode="External"/><Relationship Id="rId1" Type="http://schemas.openxmlformats.org/officeDocument/2006/relationships/hyperlink" Target="https://drive.google.com/file/d/1CTLBexrySU4CZ8n5aLAZ5eDsr2Tsfybe/view?usp=sharing" TargetMode="External"/><Relationship Id="rId6" Type="http://schemas.openxmlformats.org/officeDocument/2006/relationships/hyperlink" Target="https://drive.google.com/file/d/10lvpZOIYY-nYNoVH9eZ8D3cReRRNnfI_/view?usp=sharing" TargetMode="External"/><Relationship Id="rId11" Type="http://schemas.openxmlformats.org/officeDocument/2006/relationships/hyperlink" Target="https://drive.google.com/file/d/1SHyYHQrx9ms7TtFlcHX-4ugGGEyVtDX9/view?usp=sharing" TargetMode="External"/><Relationship Id="rId5" Type="http://schemas.openxmlformats.org/officeDocument/2006/relationships/hyperlink" Target="https://drive.google.com/file/d/1a6BzdvqOS48mbRUmo-kj0CUualrxmaJY/view?usp=sharing" TargetMode="External"/><Relationship Id="rId15" Type="http://schemas.openxmlformats.org/officeDocument/2006/relationships/hyperlink" Target="https://drive.google.com/file/d/14tJAj3bNrQ5dUFTS7oWYKBheXt7TT6B5/view?usp=sharing" TargetMode="External"/><Relationship Id="rId10" Type="http://schemas.openxmlformats.org/officeDocument/2006/relationships/hyperlink" Target="https://drive.google.com/file/d/1BWpRLJO7h9mcPz3EPGGXxarXY30KWs8M/view?usp=sharing" TargetMode="External"/><Relationship Id="rId4" Type="http://schemas.openxmlformats.org/officeDocument/2006/relationships/hyperlink" Target="https://drive.google.com/file/d/14OXmGSlLcO1sFROVLyS4fSTkVtWBWRhd/view?usp=sharing" TargetMode="External"/><Relationship Id="rId9" Type="http://schemas.openxmlformats.org/officeDocument/2006/relationships/hyperlink" Target="https://drive.google.com/file/d/1FeztDaa-p-CRh_BWNpuDJNbFxGHxlsJ7/view?usp=sharing" TargetMode="External"/><Relationship Id="rId14" Type="http://schemas.openxmlformats.org/officeDocument/2006/relationships/hyperlink" Target="https://drive.google.com/file/d/1fMJiFgJ2wD4-RqsNKrCrrbEQoNbhmJ4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5">
        <v>44197</v>
      </c>
      <c r="C8" s="5">
        <v>44286</v>
      </c>
      <c r="D8" t="s">
        <v>37</v>
      </c>
      <c r="E8" t="s">
        <v>40</v>
      </c>
      <c r="F8" s="6" t="s">
        <v>55</v>
      </c>
      <c r="G8" s="6" t="s">
        <v>70</v>
      </c>
      <c r="H8" t="s">
        <v>71</v>
      </c>
      <c r="I8" s="5">
        <v>44286</v>
      </c>
      <c r="J8" s="5">
        <v>44286</v>
      </c>
      <c r="K8" t="s">
        <v>72</v>
      </c>
    </row>
    <row r="9" spans="1:11" x14ac:dyDescent="0.25">
      <c r="A9">
        <v>2021</v>
      </c>
      <c r="B9" s="5">
        <v>44197</v>
      </c>
      <c r="C9" s="5">
        <v>44286</v>
      </c>
      <c r="D9" t="s">
        <v>37</v>
      </c>
      <c r="E9" t="s">
        <v>41</v>
      </c>
      <c r="F9" s="6" t="s">
        <v>56</v>
      </c>
      <c r="G9" s="6" t="s">
        <v>70</v>
      </c>
      <c r="H9" t="s">
        <v>71</v>
      </c>
      <c r="I9" s="5">
        <v>44286</v>
      </c>
      <c r="J9" s="5">
        <v>44286</v>
      </c>
      <c r="K9" t="s">
        <v>72</v>
      </c>
    </row>
    <row r="10" spans="1:11" x14ac:dyDescent="0.25">
      <c r="A10">
        <v>2021</v>
      </c>
      <c r="B10" s="5">
        <v>44197</v>
      </c>
      <c r="C10" s="5">
        <v>44286</v>
      </c>
      <c r="D10" t="s">
        <v>37</v>
      </c>
      <c r="E10" t="s">
        <v>42</v>
      </c>
      <c r="F10" s="6" t="s">
        <v>57</v>
      </c>
      <c r="G10" s="6" t="s">
        <v>70</v>
      </c>
      <c r="H10" t="s">
        <v>71</v>
      </c>
      <c r="I10" s="5">
        <v>44286</v>
      </c>
      <c r="J10" s="5">
        <v>44286</v>
      </c>
      <c r="K10" t="s">
        <v>72</v>
      </c>
    </row>
    <row r="11" spans="1:11" x14ac:dyDescent="0.25">
      <c r="A11">
        <v>2021</v>
      </c>
      <c r="B11" s="5">
        <v>44197</v>
      </c>
      <c r="C11" s="5">
        <v>44286</v>
      </c>
      <c r="D11" t="s">
        <v>37</v>
      </c>
      <c r="E11" t="s">
        <v>43</v>
      </c>
      <c r="F11" s="6" t="s">
        <v>58</v>
      </c>
      <c r="G11" s="6" t="s">
        <v>70</v>
      </c>
      <c r="H11" t="s">
        <v>71</v>
      </c>
      <c r="I11" s="5">
        <v>44286</v>
      </c>
      <c r="J11" s="5">
        <v>44286</v>
      </c>
      <c r="K11" t="s">
        <v>72</v>
      </c>
    </row>
    <row r="12" spans="1:11" x14ac:dyDescent="0.25">
      <c r="A12">
        <v>2021</v>
      </c>
      <c r="B12" s="5">
        <v>44197</v>
      </c>
      <c r="C12" s="5">
        <v>44286</v>
      </c>
      <c r="D12" t="s">
        <v>37</v>
      </c>
      <c r="E12" t="s">
        <v>44</v>
      </c>
      <c r="F12" s="6" t="s">
        <v>59</v>
      </c>
      <c r="G12" s="6" t="s">
        <v>70</v>
      </c>
      <c r="H12" t="s">
        <v>71</v>
      </c>
      <c r="I12" s="5">
        <v>44286</v>
      </c>
      <c r="J12" s="5">
        <v>44286</v>
      </c>
      <c r="K12" t="s">
        <v>72</v>
      </c>
    </row>
    <row r="13" spans="1:11" x14ac:dyDescent="0.25">
      <c r="A13">
        <v>2021</v>
      </c>
      <c r="B13" s="5">
        <v>44197</v>
      </c>
      <c r="C13" s="5">
        <v>44286</v>
      </c>
      <c r="D13" t="s">
        <v>37</v>
      </c>
      <c r="E13" t="s">
        <v>45</v>
      </c>
      <c r="F13" s="6" t="s">
        <v>60</v>
      </c>
      <c r="G13" s="6" t="s">
        <v>70</v>
      </c>
      <c r="H13" t="s">
        <v>71</v>
      </c>
      <c r="I13" s="5">
        <v>44286</v>
      </c>
      <c r="J13" s="5">
        <v>44286</v>
      </c>
      <c r="K13" t="s">
        <v>72</v>
      </c>
    </row>
    <row r="14" spans="1:11" x14ac:dyDescent="0.25">
      <c r="A14">
        <v>2021</v>
      </c>
      <c r="B14" s="5">
        <v>44197</v>
      </c>
      <c r="C14" s="5">
        <v>44286</v>
      </c>
      <c r="D14" t="s">
        <v>37</v>
      </c>
      <c r="E14" t="s">
        <v>46</v>
      </c>
      <c r="F14" s="6" t="s">
        <v>61</v>
      </c>
      <c r="G14" s="6" t="s">
        <v>70</v>
      </c>
      <c r="H14" t="s">
        <v>71</v>
      </c>
      <c r="I14" s="5">
        <v>44286</v>
      </c>
      <c r="J14" s="5">
        <v>44286</v>
      </c>
      <c r="K14" t="s">
        <v>72</v>
      </c>
    </row>
    <row r="15" spans="1:11" x14ac:dyDescent="0.25">
      <c r="A15">
        <v>2021</v>
      </c>
      <c r="B15" s="5">
        <v>44197</v>
      </c>
      <c r="C15" s="5">
        <v>44286</v>
      </c>
      <c r="D15" t="s">
        <v>37</v>
      </c>
      <c r="E15" t="s">
        <v>47</v>
      </c>
      <c r="F15" s="6" t="s">
        <v>62</v>
      </c>
      <c r="G15" s="6" t="s">
        <v>70</v>
      </c>
      <c r="H15" t="s">
        <v>71</v>
      </c>
      <c r="I15" s="5">
        <v>44286</v>
      </c>
      <c r="J15" s="5">
        <v>44286</v>
      </c>
      <c r="K15" t="s">
        <v>72</v>
      </c>
    </row>
    <row r="16" spans="1:11" x14ac:dyDescent="0.25">
      <c r="A16">
        <v>2021</v>
      </c>
      <c r="B16" s="5">
        <v>44197</v>
      </c>
      <c r="C16" s="5">
        <v>44286</v>
      </c>
      <c r="D16" t="s">
        <v>38</v>
      </c>
      <c r="E16" t="s">
        <v>48</v>
      </c>
      <c r="F16" s="6" t="s">
        <v>63</v>
      </c>
      <c r="G16" s="6" t="s">
        <v>70</v>
      </c>
      <c r="H16" t="s">
        <v>71</v>
      </c>
      <c r="I16" s="5">
        <v>44286</v>
      </c>
      <c r="J16" s="5">
        <v>44286</v>
      </c>
      <c r="K16" t="s">
        <v>72</v>
      </c>
    </row>
    <row r="17" spans="1:11" x14ac:dyDescent="0.25">
      <c r="A17">
        <v>2021</v>
      </c>
      <c r="B17" s="5">
        <v>44197</v>
      </c>
      <c r="C17" s="5">
        <v>44286</v>
      </c>
      <c r="D17" t="s">
        <v>38</v>
      </c>
      <c r="E17" t="s">
        <v>49</v>
      </c>
      <c r="F17" s="6" t="s">
        <v>64</v>
      </c>
      <c r="G17" s="6" t="s">
        <v>70</v>
      </c>
      <c r="H17" t="s">
        <v>71</v>
      </c>
      <c r="I17" s="5">
        <v>44286</v>
      </c>
      <c r="J17" s="5">
        <v>44286</v>
      </c>
      <c r="K17" t="s">
        <v>72</v>
      </c>
    </row>
    <row r="18" spans="1:11" x14ac:dyDescent="0.25">
      <c r="A18">
        <v>2021</v>
      </c>
      <c r="B18" s="5">
        <v>44197</v>
      </c>
      <c r="C18" s="5">
        <v>44286</v>
      </c>
      <c r="D18" t="s">
        <v>38</v>
      </c>
      <c r="E18" t="s">
        <v>50</v>
      </c>
      <c r="F18" s="6" t="s">
        <v>65</v>
      </c>
      <c r="G18" s="6" t="s">
        <v>70</v>
      </c>
      <c r="H18" t="s">
        <v>71</v>
      </c>
      <c r="I18" s="5">
        <v>44286</v>
      </c>
      <c r="J18" s="5">
        <v>44286</v>
      </c>
      <c r="K18" t="s">
        <v>72</v>
      </c>
    </row>
    <row r="19" spans="1:11" x14ac:dyDescent="0.25">
      <c r="A19">
        <v>2021</v>
      </c>
      <c r="B19" s="5">
        <v>44197</v>
      </c>
      <c r="C19" s="5">
        <v>44286</v>
      </c>
      <c r="D19" t="s">
        <v>38</v>
      </c>
      <c r="E19" t="s">
        <v>51</v>
      </c>
      <c r="F19" s="6" t="s">
        <v>66</v>
      </c>
      <c r="G19" s="6" t="s">
        <v>70</v>
      </c>
      <c r="H19" t="s">
        <v>71</v>
      </c>
      <c r="I19" s="5">
        <v>44286</v>
      </c>
      <c r="J19" s="5">
        <v>44286</v>
      </c>
      <c r="K19" t="s">
        <v>72</v>
      </c>
    </row>
    <row r="20" spans="1:11" x14ac:dyDescent="0.25">
      <c r="A20">
        <v>2021</v>
      </c>
      <c r="B20" s="5">
        <v>44197</v>
      </c>
      <c r="C20" s="5">
        <v>44286</v>
      </c>
      <c r="D20" t="s">
        <v>38</v>
      </c>
      <c r="E20" t="s">
        <v>52</v>
      </c>
      <c r="F20" s="6" t="s">
        <v>67</v>
      </c>
      <c r="G20" s="6" t="s">
        <v>70</v>
      </c>
      <c r="H20" t="s">
        <v>71</v>
      </c>
      <c r="I20" s="5">
        <v>44286</v>
      </c>
      <c r="J20" s="5">
        <v>44286</v>
      </c>
      <c r="K20" t="s">
        <v>72</v>
      </c>
    </row>
    <row r="21" spans="1:11" x14ac:dyDescent="0.25">
      <c r="A21">
        <v>2021</v>
      </c>
      <c r="B21" s="5">
        <v>44197</v>
      </c>
      <c r="C21" s="5">
        <v>44286</v>
      </c>
      <c r="D21" t="s">
        <v>38</v>
      </c>
      <c r="E21" t="s">
        <v>53</v>
      </c>
      <c r="F21" s="6" t="s">
        <v>68</v>
      </c>
      <c r="G21" s="6" t="s">
        <v>70</v>
      </c>
      <c r="H21" t="s">
        <v>71</v>
      </c>
      <c r="I21" s="5">
        <v>44286</v>
      </c>
      <c r="J21" s="5">
        <v>44286</v>
      </c>
      <c r="K21" t="s">
        <v>72</v>
      </c>
    </row>
    <row r="22" spans="1:11" x14ac:dyDescent="0.25">
      <c r="A22">
        <v>2021</v>
      </c>
      <c r="B22" s="5">
        <v>44197</v>
      </c>
      <c r="C22" s="5">
        <v>44286</v>
      </c>
      <c r="D22" t="s">
        <v>39</v>
      </c>
      <c r="E22" t="s">
        <v>54</v>
      </c>
      <c r="F22" s="6" t="s">
        <v>69</v>
      </c>
      <c r="G22" s="6" t="s">
        <v>70</v>
      </c>
      <c r="H22" t="s">
        <v>71</v>
      </c>
      <c r="I22" s="5">
        <v>44286</v>
      </c>
      <c r="J22" s="5">
        <v>44286</v>
      </c>
      <c r="K22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DD226153-FD41-40A4-9C52-3B217B1CC331}"/>
    <hyperlink ref="F9" r:id="rId2" xr:uid="{31AB372A-B98A-458B-B71C-7906D2D637BF}"/>
    <hyperlink ref="F10" r:id="rId3" xr:uid="{3D68CD2A-AA31-40F1-B598-4F878E2EC78A}"/>
    <hyperlink ref="F11" r:id="rId4" xr:uid="{38F2C540-DB11-4123-B0E5-C57C5B6C1895}"/>
    <hyperlink ref="F12" r:id="rId5" xr:uid="{8E1632A3-D789-45BB-9713-D6861F176805}"/>
    <hyperlink ref="F13" r:id="rId6" xr:uid="{E835B7AC-1E38-445F-B61F-0A9D80F1CFD8}"/>
    <hyperlink ref="F14" r:id="rId7" xr:uid="{9FD13B2D-F48F-4114-9316-5895AA073DDE}"/>
    <hyperlink ref="F15" r:id="rId8" xr:uid="{CDF971A9-AF2E-4DAB-8906-3E3DE59618FE}"/>
    <hyperlink ref="F16" r:id="rId9" xr:uid="{A4450FA3-8232-4F89-8FB6-9B610F4DB5B7}"/>
    <hyperlink ref="F17" r:id="rId10" xr:uid="{FDDE9F8B-F89F-4A72-93D7-EBEE6E8C5B13}"/>
    <hyperlink ref="F18" r:id="rId11" xr:uid="{0BF9F126-ACAC-45E1-AC9F-B318B731848D}"/>
    <hyperlink ref="F19" r:id="rId12" xr:uid="{B88EF319-89FF-4B93-AA5D-AC7193C9D11B}"/>
    <hyperlink ref="F20" r:id="rId13" xr:uid="{7E36CCBA-B74D-461E-8A53-67AD78F2A2F7}"/>
    <hyperlink ref="F21" r:id="rId14" xr:uid="{BFD04CF6-BC70-4814-A3B1-AEFD7293C4C7}"/>
    <hyperlink ref="F22" r:id="rId15" xr:uid="{010D76B7-D939-4707-831F-AC6DDBD1D5CF}"/>
    <hyperlink ref="G8" r:id="rId16" xr:uid="{79C7EE4C-78D0-487A-ABE8-3AD079EF38EF}"/>
    <hyperlink ref="G9:G22" r:id="rId17" display="https://cocytieg.gob.mx/" xr:uid="{2BE00D43-FB50-4F02-BF74-97C18E88F1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4</cp:lastModifiedBy>
  <dcterms:created xsi:type="dcterms:W3CDTF">2021-04-26T16:36:17Z</dcterms:created>
  <dcterms:modified xsi:type="dcterms:W3CDTF">2021-04-29T19:08:51Z</dcterms:modified>
</cp:coreProperties>
</file>