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:\Unidad de Transparencia 2022\1er Trimestre\Transparencia\"/>
    </mc:Choice>
  </mc:AlternateContent>
  <xr:revisionPtr revIDLastSave="0" documentId="13_ncr:1_{A2651170-FD25-446B-8E3F-1DD828C0DD8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64847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<sst xmlns="http://schemas.openxmlformats.org/spreadsheetml/2006/main" count="232" uniqueCount="196">
  <si>
    <t>50654</t>
  </si>
  <si>
    <t>TÍTULO</t>
  </si>
  <si>
    <t>NOMBRE CORTO</t>
  </si>
  <si>
    <t>DESCRIPCIÓN</t>
  </si>
  <si>
    <t>Unidad de Transparencia (UT)</t>
  </si>
  <si>
    <t>LTAIPEG81FXIII_LTAIPEG81FXIII281217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</si>
  <si>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</si>
  <si>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</si>
  <si>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</si>
  <si>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</si>
  <si>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</si>
  <si>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</si>
  <si>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</si>
  <si>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</si>
  <si>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</si>
  <si>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464850</t>
  </si>
  <si>
    <t>464851</t>
  </si>
  <si>
    <t>464852</t>
  </si>
  <si>
    <t>464845</t>
  </si>
  <si>
    <t>464867</t>
  </si>
  <si>
    <t>464862</t>
  </si>
  <si>
    <t>464863</t>
  </si>
  <si>
    <t>464846</t>
  </si>
  <si>
    <t>464841</t>
  </si>
  <si>
    <t>464860</t>
  </si>
  <si>
    <t>464842</t>
  </si>
  <si>
    <t>464861</t>
  </si>
  <si>
    <t>464840</t>
  </si>
  <si>
    <t>464868</t>
  </si>
  <si>
    <t>464849</t>
  </si>
  <si>
    <t>464864</t>
  </si>
  <si>
    <t>464857</t>
  </si>
  <si>
    <t>464858</t>
  </si>
  <si>
    <t>464865</t>
  </si>
  <si>
    <t>464855</t>
  </si>
  <si>
    <t>464866</t>
  </si>
  <si>
    <t>464859</t>
  </si>
  <si>
    <t>464856</t>
  </si>
  <si>
    <t>464844</t>
  </si>
  <si>
    <t>464847</t>
  </si>
  <si>
    <t>464854</t>
  </si>
  <si>
    <t>464843</t>
  </si>
  <si>
    <t>464853</t>
  </si>
  <si>
    <t>464848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</si>
  <si>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</si>
  <si>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</si>
  <si>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</si>
  <si>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</si>
  <si>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</si>
  <si>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</si>
  <si>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</si>
  <si>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</si>
  <si>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</si>
  <si>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</si>
  <si>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</si>
  <si>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</si>
  <si>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</si>
  <si>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</si>
  <si>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</si>
  <si>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</si>
  <si>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</si>
  <si>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</si>
  <si>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</si>
  <si>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</si>
  <si>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</si>
  <si>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</si>
  <si>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</si>
  <si>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</si>
  <si>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Tabla_464847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</si>
  <si>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</si>
  <si>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</si>
  <si>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</si>
  <si>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</si>
  <si>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</si>
  <si>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</si>
  <si>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</si>
  <si>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</si>
  <si>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</si>
  <si>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</si>
  <si>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</si>
  <si>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</si>
  <si>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</si>
  <si>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</si>
  <si>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</si>
  <si>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</si>
  <si>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</si>
  <si>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</si>
  <si>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</si>
  <si>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</si>
  <si>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</si>
  <si>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</si>
  <si>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</si>
  <si>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</si>
  <si>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</si>
  <si>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</si>
  <si>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</si>
  <si>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</si>
  <si>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</si>
  <si>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</si>
  <si>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</si>
  <si>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</si>
  <si>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</si>
  <si>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</si>
  <si>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</si>
  <si>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</si>
  <si>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</si>
  <si>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</si>
  <si>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</si>
  <si>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</si>
  <si>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</si>
  <si>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</si>
  <si>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</si>
  <si>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</si>
  <si>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</si>
  <si>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</si>
  <si>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</si>
  <si>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</si>
  <si>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</si>
  <si>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</si>
  <si>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</si>
  <si>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</si>
  <si>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</si>
  <si>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</si>
  <si>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</si>
  <si>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</si>
  <si>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</si>
  <si>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</si>
  <si>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</si>
  <si>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</si>
  <si>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</si>
  <si>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</si>
  <si>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</si>
  <si>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</si>
  <si>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</si>
  <si>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</si>
  <si>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</si>
  <si>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</si>
  <si>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</si>
  <si>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</si>
  <si>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</si>
  <si>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</si>
  <si>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</si>
  <si>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</si>
  <si>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</si>
  <si>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</si>
  <si>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</si>
  <si>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</si>
  <si>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</si>
  <si>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</si>
  <si>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</si>
  <si>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</si>
  <si>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</si>
  <si>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</si>
  <si>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</si>
  <si>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</si>
  <si>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</si>
  <si>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</si>
  <si>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</si>
  <si>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</si>
  <si>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</si>
  <si>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</si>
  <si>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</si>
  <si>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</si>
  <si>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</si>
  <si>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</si>
  <si>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</si>
  <si>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</si>
  <si>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</si>
  <si>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</si>
  <si>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60011</t>
  </si>
  <si>
    <t>60012</t>
  </si>
  <si>
    <t>60013</t>
  </si>
  <si>
    <t>60014</t>
  </si>
  <si>
    <t>60015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</si>
  <si>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</si>
  <si>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</si>
  <si>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</si>
  <si>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</si>
  <si>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</si>
  <si>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</si>
  <si>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RUFFO FIGUEROA</t>
  </si>
  <si>
    <t>NO DATOS</t>
  </si>
  <si>
    <t>BUROCRATAS</t>
  </si>
  <si>
    <t>CHILPANCINGO DE LOS BRAVO</t>
  </si>
  <si>
    <t>8:30 A 15:00</t>
  </si>
  <si>
    <t>transparenciacicaeg@gmail.com</t>
  </si>
  <si>
    <t>Se reciben solicitudes de información pública respecto al Organismo Público Desentralizado Comisión de Infraestructura Carretera y Aeroportuaria del Estado de Guerrero, a través del correo electrónico oficial de la Unidad de Transparencia, en el domicilio oficial de ésta y en la Plataforma Nacional de Transparecia.</t>
  </si>
  <si>
    <t>https://www.plataformadetransparencia.org.mx/</t>
  </si>
  <si>
    <t>UNIDAD DE TRANSPARENCIA Y PROTECCION DE DATOS PERSONALES</t>
  </si>
  <si>
    <t>747 472 37 08</t>
  </si>
  <si>
    <t>747 472 30 76</t>
  </si>
  <si>
    <t>CARLOS ALBERTO DE JESUS</t>
  </si>
  <si>
    <t xml:space="preserve">CORDOVA </t>
  </si>
  <si>
    <t>ALARCON</t>
  </si>
  <si>
    <t>ENCARGAD DE LA UNIDAD DE TRANSPARENCIA</t>
  </si>
  <si>
    <t>TITULAR DE LA 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</si>
</sst>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plataformadetransparencia.org.mx/" TargetMode="External"/><Relationship Id="rId1" Type="http://schemas.openxmlformats.org/officeDocument/2006/relationships/hyperlink" Target="mailto:transparenciacicaeg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W2" workbookViewId="0">
      <selection activeCell="W9" sqref="A9:XFD1048576"/>
    </sheetView>
  </sheetViews>
  <sheetFormatPr baseColWidth="10" defaultColWidth="9.140625" defaultRowHeight="15" x14ac:dyDescent="0.25"/>
  <cols>
    <col min="1" max="1" width="8" bestFit="1" customWidth="1"/>
    <col min="2" max="3" width="20.7109375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8" t="s">
        <v>44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</row>
    <row r="7" spans="1:29" s="4" customFormat="1" ht="25.5" x14ac:dyDescent="0.25">
      <c r="A7" s="11" t="s">
        <v>45</v>
      </c>
      <c r="B7" s="11" t="s">
        <v>46</v>
      </c>
      <c r="C7" s="11" t="s">
        <v>47</v>
      </c>
      <c r="D7" s="11" t="s">
        <v>48</v>
      </c>
      <c r="E7" s="11" t="s">
        <v>49</v>
      </c>
      <c r="F7" s="11" t="s">
        <v>50</v>
      </c>
      <c r="G7" s="11" t="s">
        <v>51</v>
      </c>
      <c r="H7" s="11" t="s">
        <v>52</v>
      </c>
      <c r="I7" s="11" t="s">
        <v>53</v>
      </c>
      <c r="J7" s="11" t="s">
        <v>54</v>
      </c>
      <c r="K7" s="11" t="s">
        <v>55</v>
      </c>
      <c r="L7" s="11" t="s">
        <v>56</v>
      </c>
      <c r="M7" s="11" t="s">
        <v>57</v>
      </c>
      <c r="N7" s="11" t="s">
        <v>58</v>
      </c>
      <c r="O7" s="11" t="s">
        <v>59</v>
      </c>
      <c r="P7" s="11" t="s">
        <v>60</v>
      </c>
      <c r="Q7" s="11" t="s">
        <v>61</v>
      </c>
      <c r="R7" s="11" t="s">
        <v>62</v>
      </c>
      <c r="S7" s="11" t="s">
        <v>63</v>
      </c>
      <c r="T7" s="11" t="s">
        <v>62</v>
      </c>
      <c r="U7" s="11" t="s">
        <v>64</v>
      </c>
      <c r="V7" s="11" t="s">
        <v>65</v>
      </c>
      <c r="W7" s="11" t="s">
        <v>66</v>
      </c>
      <c r="X7" s="11" t="s">
        <v>67</v>
      </c>
      <c r="Y7" s="11" t="s">
        <v>68</v>
      </c>
      <c r="Z7" s="11" t="s">
        <v>69</v>
      </c>
      <c r="AA7" s="11" t="s">
        <v>70</v>
      </c>
      <c r="AB7" s="11" t="s">
        <v>71</v>
      </c>
      <c r="AC7" s="11" t="s">
        <v>72</v>
      </c>
    </row>
    <row r="8" spans="1:29" ht="90" x14ac:dyDescent="0.25">
      <c r="A8" s="2">
        <v>2021</v>
      </c>
      <c r="B8" s="3">
        <v>44562</v>
      </c>
      <c r="C8" s="3">
        <v>44651</v>
      </c>
      <c r="D8" s="2" t="s">
        <v>98</v>
      </c>
      <c r="E8" s="12" t="s">
        <v>180</v>
      </c>
      <c r="F8" s="2">
        <v>9</v>
      </c>
      <c r="G8" s="2" t="s">
        <v>181</v>
      </c>
      <c r="H8" s="2" t="s">
        <v>104</v>
      </c>
      <c r="I8" s="2" t="s">
        <v>182</v>
      </c>
      <c r="J8" s="2">
        <v>29</v>
      </c>
      <c r="K8" s="12" t="s">
        <v>183</v>
      </c>
      <c r="L8" s="2">
        <v>29</v>
      </c>
      <c r="M8" s="2" t="s">
        <v>183</v>
      </c>
      <c r="N8" s="2">
        <v>12</v>
      </c>
      <c r="O8" s="2" t="s">
        <v>138</v>
      </c>
      <c r="P8" s="2">
        <v>39090</v>
      </c>
      <c r="Q8" s="2" t="s">
        <v>189</v>
      </c>
      <c r="R8" s="2"/>
      <c r="S8" s="2" t="s">
        <v>190</v>
      </c>
      <c r="T8" s="4"/>
      <c r="U8" s="2" t="s">
        <v>184</v>
      </c>
      <c r="V8" s="5" t="s">
        <v>185</v>
      </c>
      <c r="W8" s="6" t="s">
        <v>186</v>
      </c>
      <c r="X8" s="7" t="s">
        <v>187</v>
      </c>
      <c r="Y8" s="2" t="s">
        <v>7</v>
      </c>
      <c r="Z8" s="2" t="s">
        <v>188</v>
      </c>
      <c r="AA8" s="3">
        <v>44651</v>
      </c>
      <c r="AB8" s="3">
        <v>44651</v>
      </c>
      <c r="AC8" s="2" t="s">
        <v>181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" xr:uid="{00000000-0002-0000-0000-000000000000}">
      <formula1>Hidden_13</formula1>
    </dataValidation>
    <dataValidation type="list" allowBlank="1" showErrorMessage="1" sqref="H8" xr:uid="{00000000-0002-0000-0000-000001000000}">
      <formula1>Hidden_27</formula1>
    </dataValidation>
    <dataValidation type="list" allowBlank="1" showErrorMessage="1" sqref="O8" xr:uid="{00000000-0002-0000-0000-000002000000}">
      <formula1>Hidden_314</formula1>
    </dataValidation>
  </dataValidations>
  <hyperlinks>
    <hyperlink ref="V8" r:id="rId1" xr:uid="{F9AE104F-7886-4DF3-A1C9-94BBE1415770}"/>
    <hyperlink ref="X8" r:id="rId2" xr:uid="{6B5B3BEE-F18F-47D0-B7E4-B5F30A494DB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4"/>
  <sheetViews>
    <sheetView topLeftCell="A3" workbookViewId="0">
      <selection activeCell="F5" sqref="F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191</v>
      </c>
      <c r="C4" t="s">
        <v>192</v>
      </c>
      <c r="D4" t="s">
        <v>193</v>
      </c>
      <c r="E4" t="s">
        <v>194</v>
      </c>
      <c r="F4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Tabla_464847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PERSONAL X</cp:lastModifiedBy>
  <dcterms:created xsi:type="dcterms:W3CDTF">2022-04-21T19:44:49Z</dcterms:created>
  <dcterms:modified xsi:type="dcterms:W3CDTF">2022-04-28T18:11:01Z</dcterms:modified>
</cp:coreProperties>
</file>