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Guadalupe\Desktop\TRANSPARENCIA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<sst xmlns="http://schemas.openxmlformats.org/spreadsheetml/2006/main" count="2818" uniqueCount="550">
  <si>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</si>
  <si>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</si>
  <si>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</si>
  <si>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</si>
  <si>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</si>
  <si>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</si>
  <si>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</si>
  <si>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</si>
  <si>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</si>
  <si>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</si>
  <si>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</si>
  <si>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</si>
  <si>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</si>
  <si>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</si>
  <si>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</si>
  <si>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</si>
  <si>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</si>
  <si>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</si>
  <si>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</si>
  <si>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</si>
  <si>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</si>
  <si>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</si>
  <si>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</si>
  <si>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</si>
  <si>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</si>
  <si>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</si>
  <si>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</si>
  <si>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</si>
  <si>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</si>
  <si>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</si>
  <si>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</si>
  <si>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</si>
  <si>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</si>
  <si>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</si>
  <si>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</si>
  <si>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</si>
  <si>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</si>
  <si>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</si>
  <si>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</si>
  <si>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</si>
  <si>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</si>
  <si>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</si>
  <si>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</si>
  <si>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</si>
  <si>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</si>
  <si>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</si>
  <si>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</si>
  <si>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</si>
  <si>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</si>
  <si>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</si>
  <si>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</si>
  <si>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</si>
  <si>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</si>
  <si>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</si>
  <si>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</si>
  <si>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</si>
  <si>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</si>
  <si>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</si>
  <si>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</si>
  <si>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</si>
  <si>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</si>
  <si>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</si>
  <si>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</si>
  <si>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</si>
  <si>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</si>
  <si>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</si>
  <si>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</si>
  <si>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</si>
  <si>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</si>
  <si>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</si>
  <si>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</si>
  <si>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</si>
  <si>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</si>
  <si>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</si>
  <si>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</si>
  <si>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</si>
  <si>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</si>
  <si>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</si>
  <si>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</si>
  <si>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</si>
  <si>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</si>
  <si>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</si>
  <si>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</si>
  <si>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</si>
  <si>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</si>
  <si>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</si>
  <si>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</si>
  <si>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</si>
  <si>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</si>
  <si>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</si>
  <si>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</si>
  <si>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</si>
  <si>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</si>
  <si>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</si>
  <si>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</si>
  <si>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</si>
  <si>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</si>
  <si>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</si>
  <si>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</si>
  <si>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</si>
  <si>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</si>
  <si>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</si>
  <si>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</si>
  <si>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</si>
  <si>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</si>
  <si>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</si>
  <si>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</si>
  <si>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</si>
  <si>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</si>
  <si>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</si>
  <si>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</si>
  <si>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</si>
  <si>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</si>
  <si>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</si>
  <si>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</si>
  <si>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</si>
  <si>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</si>
  <si>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</si>
  <si>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</si>
  <si>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</si>
  <si>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</si>
  <si>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</si>
  <si>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</si>
  <si>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</si>
  <si>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</si>
  <si>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</si>
  <si>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</si>
  <si>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</si>
  <si>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</si>
  <si>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</si>
  <si>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</si>
  <si>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</si>
  <si>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</si>
  <si>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</si>
  <si>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</si>
  <si>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</si>
  <si>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</si>
  <si>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</si>
  <si>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</si>
  <si>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</si>
  <si>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</si>
  <si>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</si>
  <si>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</si>
  <si>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</si>
  <si>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</si>
  <si>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</si>
  <si>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</si>
  <si>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</si>
  <si>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</si>
  <si>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</si>
  <si>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</si>
  <si>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</si>
  <si>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</si>
  <si>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</si>
  <si>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</si>
  <si>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</si>
  <si>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</si>
  <si>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</si>
  <si>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</si>
  <si>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</si>
  <si>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</si>
  <si>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</si>
  <si>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</si>
  <si>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</si>
  <si>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</si>
  <si>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</si>
  <si>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</si>
  <si>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</si>
  <si>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</si>
  <si>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</si>
  <si>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</si>
  <si>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</si>
  <si>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</si>
  <si>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</si>
  <si>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</si>
  <si>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</si>
  <si>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</si>
  <si>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</si>
  <si>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</si>
  <si>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</si>
  <si>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</si>
  <si>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</si>
  <si>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</si>
  <si>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</si>
  <si>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</si>
  <si>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</si>
  <si>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</si>
  <si>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</si>
  <si>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</si>
  <si>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</si>
  <si>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</si>
  <si>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</si>
  <si>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</si>
  <si>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</si>
  <si>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</si>
  <si>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</si>
  <si>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</si>
  <si>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</si>
  <si>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</si>
  <si>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</si>
  <si>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</si>
  <si>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</si>
  <si>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</si>
  <si>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</si>
  <si>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</si>
  <si>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</si>
  <si>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</si>
  <si>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</si>
  <si>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</si>
  <si>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</si>
  <si>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</si>
  <si>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</si>
  <si>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</si>
  <si>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MARIA ESPERANZA</t>
  </si>
  <si>
    <t xml:space="preserve">IBARRA </t>
  </si>
  <si>
    <t>ZAMORA</t>
  </si>
  <si>
    <t>IAZE3009015X9</t>
  </si>
  <si>
    <t>RONALDO LAZARO</t>
  </si>
  <si>
    <t>LEYVA</t>
  </si>
  <si>
    <t>ADAME</t>
  </si>
  <si>
    <t>VICTOR</t>
  </si>
  <si>
    <t>MANZANAREZ</t>
  </si>
  <si>
    <t>RUMUALDO</t>
  </si>
  <si>
    <t xml:space="preserve">GAUADALUPE </t>
  </si>
  <si>
    <t>ARANZA</t>
  </si>
  <si>
    <t>ZAMUDIO</t>
  </si>
  <si>
    <t>CABLEMÁS TELECOMUNICACIONES, S.A. DE C.V.</t>
  </si>
  <si>
    <t>MIGUEL ANGEL</t>
  </si>
  <si>
    <t>ESTRADA</t>
  </si>
  <si>
    <t>RAMOS</t>
  </si>
  <si>
    <t>AUTOBUSES ESTRELLA BLANCA, S.A. DE C.V.</t>
  </si>
  <si>
    <t>BLANCA ESTELA</t>
  </si>
  <si>
    <t>SALGADO</t>
  </si>
  <si>
    <t>DE LA ROSA</t>
  </si>
  <si>
    <t>DESPEGAR.COM MÉXICO, S.A. DE C.V.</t>
  </si>
  <si>
    <t>MARISSA</t>
  </si>
  <si>
    <t>TORALVA</t>
  </si>
  <si>
    <t>HERNANDEZ</t>
  </si>
  <si>
    <t>CADENA COMERCIAL OXXO, S.A. DE C.V.</t>
  </si>
  <si>
    <t>NUEVA WALMART DE MÉXICO, S. DE R.L. DE C.V.</t>
  </si>
  <si>
    <t>SERVI LAS PLAYAS, S.A. DE C.V.</t>
  </si>
  <si>
    <t>AUTOTRANSPORTE ESTRELLA ROJA DEL SUR</t>
  </si>
  <si>
    <t>SERVICIO MAGALLANES, S.A. DE C.V.</t>
  </si>
  <si>
    <t>JORGE ALEJANDRO</t>
  </si>
  <si>
    <t>LOZANO</t>
  </si>
  <si>
    <t>ORTEGA</t>
  </si>
  <si>
    <t>SILVIA NAYELI</t>
  </si>
  <si>
    <t>BERNAL</t>
  </si>
  <si>
    <t>JUAREZ</t>
  </si>
  <si>
    <t>OFFICE DEPOT DE MÉXICO, S.A. de C.V.</t>
  </si>
  <si>
    <t>GARCIA</t>
  </si>
  <si>
    <t>MARTIN DELFINO</t>
  </si>
  <si>
    <t>AGUIRRE</t>
  </si>
  <si>
    <t>CONSORCIO GASOLINERO PLUS, S.A. DE C.V.</t>
  </si>
  <si>
    <t>RESTAURANTES TOKS, S.A. DE C.V.</t>
  </si>
  <si>
    <t>CONSORCIO GASOLINERO DAROEL, S.A. DE C.V.</t>
  </si>
  <si>
    <t>COSTAMAR, S.A.</t>
  </si>
  <si>
    <t>VIRGINIA</t>
  </si>
  <si>
    <t>BECERRIL</t>
  </si>
  <si>
    <t>DIAZ</t>
  </si>
  <si>
    <t>GUILLERMINA</t>
  </si>
  <si>
    <t>FUENTES</t>
  </si>
  <si>
    <t>SALAZAR</t>
  </si>
  <si>
    <t>LOPEZ</t>
  </si>
  <si>
    <t>MARIN</t>
  </si>
  <si>
    <t>RADIOMÓVIL DIPSA, S.A. DE C.V.</t>
  </si>
  <si>
    <t>FEDEX DE MÉXICO, S. DE RL DE CV</t>
  </si>
  <si>
    <t>JOSE LUIS</t>
  </si>
  <si>
    <t>TAPIA</t>
  </si>
  <si>
    <t>AVILA</t>
  </si>
  <si>
    <t>OPERADORA OMX, S.A. DE C.V. (OFFICE MAX)</t>
  </si>
  <si>
    <t>(PARTENÓN) COMERCIALIZADORA PALAS ATENEA, S.A. DE C.V.</t>
  </si>
  <si>
    <t>ESTACIÓN  DE SERVICIO FLORIDA, S.A. DE C.V.</t>
  </si>
  <si>
    <t>FRIO Y CONSERVACIÓN DE ACAPULCO, S.A. DE C.V.</t>
  </si>
  <si>
    <t>GRUPO ALCIONE, S.A. DE C.V.</t>
  </si>
  <si>
    <t>AUTOZONE DE MÉXICO, S DE RL DE C.V.</t>
  </si>
  <si>
    <t>ESTRELLA DE ORO, S.A. DE C.V.</t>
  </si>
  <si>
    <t>SUPER FERRETERA TRANI, S.A. DE C.V.</t>
  </si>
  <si>
    <t>LOPICONCEPTO, S.A. DE C.V.</t>
  </si>
  <si>
    <t>HOME DEPOT MÉXICO S. DE R.L. DE C.V.</t>
  </si>
  <si>
    <t>ESTACIÓN DE SERVICIO MAGALLANES</t>
  </si>
  <si>
    <t>MUNICIPIO DE ACAPULCO DE JUÁREZ</t>
  </si>
  <si>
    <t>PASE, SERVICIOS ELECTRONICOS, S.A. DE C.V.</t>
  </si>
  <si>
    <t>FRECLUTCH MEX SA DE CV</t>
  </si>
  <si>
    <t>MARIA DE LOS ANGELES</t>
  </si>
  <si>
    <t>DE LA CRUZ</t>
  </si>
  <si>
    <t>TELEFONOS DE MEXICO SAB DE CV</t>
  </si>
  <si>
    <t>SANDRA LUZ</t>
  </si>
  <si>
    <t xml:space="preserve">MOLINA </t>
  </si>
  <si>
    <t>BAÑOS</t>
  </si>
  <si>
    <t>AUDEL</t>
  </si>
  <si>
    <t>ALBA</t>
  </si>
  <si>
    <t>DUARTE</t>
  </si>
  <si>
    <t>TIENDAS EXTRA, S.A. DE C.V.</t>
  </si>
  <si>
    <t>ESTACIÓN DE SERVICIO AMMA, S.A. DE C.V.</t>
  </si>
  <si>
    <t>FONDO NACIONAL DE INFRAESTRUCTURA</t>
  </si>
  <si>
    <t>TIENDAS SORIANA, S.A. DE C.V.</t>
  </si>
  <si>
    <t>RESTAURANTES ADMX, S. DE RL. DE C.V.</t>
  </si>
  <si>
    <t xml:space="preserve">JOSE JORGE </t>
  </si>
  <si>
    <t>LUNA</t>
  </si>
  <si>
    <t>RANGEL</t>
  </si>
  <si>
    <t xml:space="preserve">OPERADORA DE COMBUSTIBLE SANDOVAL SA DE CV </t>
  </si>
  <si>
    <t xml:space="preserve">SERVICIOS MODERNOS DE ACAPULCO S.A. DE C.V </t>
  </si>
  <si>
    <t>CASA MARCHAND, S.A. DE C.V.</t>
  </si>
  <si>
    <t>PINTACOMEX SA DE CV</t>
  </si>
  <si>
    <t>OPERADORA VIPS S DE RL DE CV</t>
  </si>
  <si>
    <t>COMBUSTIBLES GASOSUR, S.A. DE C.V.</t>
  </si>
  <si>
    <t>VICENTE</t>
  </si>
  <si>
    <t>MENDOZA</t>
  </si>
  <si>
    <t>BENITO</t>
  </si>
  <si>
    <t>AMPURIA HIDROCARBUROS, S.A. DE C.V.</t>
  </si>
  <si>
    <t>CRISTOBAL</t>
  </si>
  <si>
    <t>SANTIAGO</t>
  </si>
  <si>
    <t>JUAN</t>
  </si>
  <si>
    <t>INSTITUTO PARA EL DESARROLLO TÉNICO DE LAS HACIENDAS PÚBLICAS</t>
  </si>
  <si>
    <t>LA RED DE RADIODIFUSORAS Y TELEVISORAS EDUCATIVAS Y CULTURALES DE MEXICO, A.C.</t>
  </si>
  <si>
    <t>RICARDO</t>
  </si>
  <si>
    <t>SERVICIO CAYACO, S.A. DE C.V.</t>
  </si>
  <si>
    <t>OPERADORA DE FRANQUICIAS ALSEA SAPI DE CV</t>
  </si>
  <si>
    <t>TX NEO DIGITAL, S.A. DE C.V.</t>
  </si>
  <si>
    <t>TUNEL DIAMANTE SA DE CV</t>
  </si>
  <si>
    <t>PC NOW, S.A. DE C.V.</t>
  </si>
  <si>
    <t>JOSE ANGEL</t>
  </si>
  <si>
    <t>MONTALVA</t>
  </si>
  <si>
    <t>LA FAMILIA 100%, S.A. DE C.V.</t>
  </si>
  <si>
    <t>SERVICIO POSTAL MEXICANO</t>
  </si>
  <si>
    <t>ACUMULADORES Y FILTROS DEL BALSAS, S DE RL DE C.V.</t>
  </si>
  <si>
    <t>MAGAÑA</t>
  </si>
  <si>
    <t>ESTACION DE SERVICIO PAPAGAYO SA DE CV</t>
  </si>
  <si>
    <t>INSTITUTO MEXICANO DEL SEGURO SOCIAL</t>
  </si>
  <si>
    <t>COMERCIALIZADORA PAPELARIA PARTENON SE DE CV</t>
  </si>
  <si>
    <t>COMISIÓN DE AGUA POTABLE Y ALCANTARILLADO DEL MUNICIPIO DE ACAPULCO</t>
  </si>
  <si>
    <t>INSTITUTO DEL FONDO NACIONAL A LA VIVIENDA PARA LOS TRABAJADORES</t>
  </si>
  <si>
    <t>OPERADORA FARALLON, S.A. DE C.V.</t>
  </si>
  <si>
    <t>SOLUCION INTEGRAL DOCUSOL, S.A. DE C.V.</t>
  </si>
  <si>
    <t>GASOLINERIA LOS ORGANOS, S,A, DE C,V,</t>
  </si>
  <si>
    <t xml:space="preserve">GARDUÑO </t>
  </si>
  <si>
    <t>DEMETRIA</t>
  </si>
  <si>
    <t>LEON</t>
  </si>
  <si>
    <t>GALLARDO</t>
  </si>
  <si>
    <t xml:space="preserve">COMISION FEDERAL DE ELECTRICIDAD </t>
  </si>
  <si>
    <t>M&amp;S COMUNICACIONES, S.A. DE C.V.</t>
  </si>
  <si>
    <t>TUNELES CONCESIONES DE ACAPULCO SA DE CV</t>
  </si>
  <si>
    <t>DIGIROYAL SA DE CV</t>
  </si>
  <si>
    <t>CAPITAL MUSICAL, S.A. DE C.V.</t>
  </si>
  <si>
    <t>KARINA ABIGAIL</t>
  </si>
  <si>
    <t>RIOS</t>
  </si>
  <si>
    <t>SERVI LA VENTA, S.A. DE C.V.</t>
  </si>
  <si>
    <t>BLANCOS SAN PEDRO DE ACAPULCO, S.A. DE C.V.</t>
  </si>
  <si>
    <t>GALEANA</t>
  </si>
  <si>
    <t>LEAR3612172V6</t>
  </si>
  <si>
    <t>MARV8407191M8</t>
  </si>
  <si>
    <t>AAZG9311092G3</t>
  </si>
  <si>
    <t>TCI770922C22</t>
  </si>
  <si>
    <t>EARM660929PT7</t>
  </si>
  <si>
    <t>AEB611030SN7</t>
  </si>
  <si>
    <t>SARB7207095U6</t>
  </si>
  <si>
    <t>DCM0001251Y6</t>
  </si>
  <si>
    <t>TOHM700214BW6</t>
  </si>
  <si>
    <t>CCO8605231N4</t>
  </si>
  <si>
    <t>NWM9709244W4</t>
  </si>
  <si>
    <t>SPL840806170</t>
  </si>
  <si>
    <t>AER620124100</t>
  </si>
  <si>
    <t>SMA990713IS1</t>
  </si>
  <si>
    <t>LOOJ810506RL0</t>
  </si>
  <si>
    <t>BEJS980103B57</t>
  </si>
  <si>
    <t>ODM950324V2A</t>
  </si>
  <si>
    <t>AUMM680409C93</t>
  </si>
  <si>
    <t>CGP970522EE4</t>
  </si>
  <si>
    <t>RTO840921RE4</t>
  </si>
  <si>
    <t>CGD001208KJ9</t>
  </si>
  <si>
    <t>COS5507119ES</t>
  </si>
  <si>
    <t>BEDV540202AZ6</t>
  </si>
  <si>
    <t>FUSG480210NW0</t>
  </si>
  <si>
    <t>LOMV820130735</t>
  </si>
  <si>
    <t>RDI841003QJ4</t>
  </si>
  <si>
    <t>FDM99112559E3</t>
  </si>
  <si>
    <t>TAAL721204R13</t>
  </si>
  <si>
    <t>OOM960429832</t>
  </si>
  <si>
    <t>CPA141114CU4</t>
  </si>
  <si>
    <t>ESF011126BE9</t>
  </si>
  <si>
    <t>FCA1012097XA</t>
  </si>
  <si>
    <t>GAL8902286T7</t>
  </si>
  <si>
    <t>AME970109GW0</t>
  </si>
  <si>
    <t>EOM540618KL1</t>
  </si>
  <si>
    <t>SFT860227IN9</t>
  </si>
  <si>
    <t>LOP110628EYA</t>
  </si>
  <si>
    <t>HDM001017AS1</t>
  </si>
  <si>
    <t>ESM9911294R6</t>
  </si>
  <si>
    <t>MAJ010101NA3</t>
  </si>
  <si>
    <t>ISD950921HE5</t>
  </si>
  <si>
    <t>FME1012157A7</t>
  </si>
  <si>
    <t>GACA700802UH8</t>
  </si>
  <si>
    <t>TME840315KT6</t>
  </si>
  <si>
    <t>EAC081007ME6</t>
  </si>
  <si>
    <t>MOBS7512147Q6</t>
  </si>
  <si>
    <t>AADA500711SQ7</t>
  </si>
  <si>
    <t>TEX9302097F3</t>
  </si>
  <si>
    <t>ESA020511BMA</t>
  </si>
  <si>
    <t>FNI970829JR9</t>
  </si>
  <si>
    <t>TSO991022PB6</t>
  </si>
  <si>
    <t>RAD161031RK1</t>
  </si>
  <si>
    <t>LURJ540304GL9</t>
  </si>
  <si>
    <t>OCS050528JP6</t>
  </si>
  <si>
    <t>SMA720415EJ7</t>
  </si>
  <si>
    <t>CMA831005SG1</t>
  </si>
  <si>
    <t>PIN820714KF1</t>
  </si>
  <si>
    <t>OVI800131GQ6</t>
  </si>
  <si>
    <t>CGA901108NN2</t>
  </si>
  <si>
    <t>MEBV670122QP6</t>
  </si>
  <si>
    <t>AHI030314UP1</t>
  </si>
  <si>
    <t>CISJ7504107C9</t>
  </si>
  <si>
    <t>IDT7304062KA</t>
  </si>
  <si>
    <t>RRT0511075U1</t>
  </si>
  <si>
    <t>SCA9411218PA</t>
  </si>
  <si>
    <t>OFA9210138U1</t>
  </si>
  <si>
    <t>TND1606227C6</t>
  </si>
  <si>
    <t>TDI130314SP0</t>
  </si>
  <si>
    <t>PNO0912143V4</t>
  </si>
  <si>
    <t>MOHA560905ID2</t>
  </si>
  <si>
    <t>FCC961213NC6</t>
  </si>
  <si>
    <t>SPM860820CF5</t>
  </si>
  <si>
    <t>ESP920728E1A</t>
  </si>
  <si>
    <t>IMS421231I45</t>
  </si>
  <si>
    <t>CPP190119C58</t>
  </si>
  <si>
    <t>CAP940429IG1</t>
  </si>
  <si>
    <t>GAMR681020250</t>
  </si>
  <si>
    <t>INF720511ZA</t>
  </si>
  <si>
    <t>OFA001031MA8</t>
  </si>
  <si>
    <t>SID100806CX0</t>
  </si>
  <si>
    <t>GOR951002LM3</t>
  </si>
  <si>
    <t>LEGD5412048U1</t>
  </si>
  <si>
    <t>CFE370814QI0</t>
  </si>
  <si>
    <t>AFB100505Q82</t>
  </si>
  <si>
    <t>MCO121214N55</t>
  </si>
  <si>
    <t>TCA890926CI9</t>
  </si>
  <si>
    <t>DIG041123NU6</t>
  </si>
  <si>
    <t>CMU1708012X7</t>
  </si>
  <si>
    <t>RIRK8802172W1</t>
  </si>
  <si>
    <t>SVE020110N96</t>
  </si>
  <si>
    <t>BSA880202752</t>
  </si>
  <si>
    <t>MORGA</t>
  </si>
  <si>
    <t>ELECTROCOMPONENTES ACAPULCO SA DE CV</t>
  </si>
  <si>
    <t>OMETEPEC</t>
  </si>
  <si>
    <t>CHILPANCINGO</t>
  </si>
  <si>
    <t>JAVIER BARROS SIERRA</t>
  </si>
  <si>
    <t>SIN DATOS</t>
  </si>
  <si>
    <t>PICHILINGUE</t>
  </si>
  <si>
    <t>MZ 2</t>
  </si>
  <si>
    <t>HEROICA ESCUELA NAVAL MILITAR</t>
  </si>
  <si>
    <t>SERAFIN OLARTE</t>
  </si>
  <si>
    <t>JUAN SALVADOR AGRAZ</t>
  </si>
  <si>
    <t>EJERCITO NACIONAL MEXICO</t>
  </si>
  <si>
    <t>PTE ADOLFO LOPEZ MATEOS</t>
  </si>
  <si>
    <t>COSTERA MIGUEL ALEMAN</t>
  </si>
  <si>
    <t>CUAUHTEMOC</t>
  </si>
  <si>
    <t>LAGO ZRICH</t>
  </si>
  <si>
    <t>VASCO DE QUIROGA</t>
  </si>
  <si>
    <t>1ER PISO</t>
  </si>
  <si>
    <t>UNIVERSIDAD</t>
  </si>
  <si>
    <t>BAJA CALIFORNIA ESQ NIÑOS HEROES</t>
  </si>
  <si>
    <t>51 Y 52</t>
  </si>
  <si>
    <t>MANUEL ACUÑA</t>
  </si>
  <si>
    <t>TLALPAN</t>
  </si>
  <si>
    <t>CUAUHTEMOC ESQ SEBASTIAN VIZCAINO</t>
  </si>
  <si>
    <t>RAFAEL SANZIO</t>
  </si>
  <si>
    <t>ROBERTO POSADA Y COMONFORT</t>
  </si>
  <si>
    <t>PARQUE VIA</t>
  </si>
  <si>
    <t>PLAN DE AYALA</t>
  </si>
  <si>
    <t>PISO 2</t>
  </si>
  <si>
    <t>LAZARO CARDENAS LA HACIENDITA PUEBLA.</t>
  </si>
  <si>
    <t xml:space="preserve">18 DE MARZO </t>
  </si>
  <si>
    <t>LOCAL C</t>
  </si>
  <si>
    <t>VICENTE GUERRERO</t>
  </si>
  <si>
    <t>16B</t>
  </si>
  <si>
    <t>PRESIDENTE MASARYK</t>
  </si>
  <si>
    <t>PISO 1</t>
  </si>
  <si>
    <t>SAUCES</t>
  </si>
  <si>
    <t>PASEO DE LAS PALMAS</t>
  </si>
  <si>
    <t>QUEBRADA</t>
  </si>
  <si>
    <t>15 Y 20</t>
  </si>
  <si>
    <t>ANDRES URDANETA Y PEDRO AVILEZ</t>
  </si>
  <si>
    <t>PASEO DE LA REFORMA</t>
  </si>
  <si>
    <t>ADOLFO LOPEZ MATEOS ESQ  TENIENTE  JOSE AZUETA</t>
  </si>
  <si>
    <t>BARRANCA DEL MUERTO</t>
  </si>
  <si>
    <t>MEXICO</t>
  </si>
  <si>
    <t>LOCAL 2</t>
  </si>
  <si>
    <t>VASCO NUÑEZ DE BALBOA</t>
  </si>
  <si>
    <t>LOTE 9</t>
  </si>
  <si>
    <t>MZ 20</t>
  </si>
  <si>
    <t>Ometepec</t>
  </si>
  <si>
    <t xml:space="preserve">Chilpancingo de los Bravo </t>
  </si>
  <si>
    <t>GUERRERO</t>
  </si>
  <si>
    <t xml:space="preserve">San Marcos </t>
  </si>
  <si>
    <t xml:space="preserve">Ometepec </t>
  </si>
  <si>
    <t xml:space="preserve">Ciudad de México </t>
  </si>
  <si>
    <t xml:space="preserve">Acapulco de Juárez </t>
  </si>
  <si>
    <t xml:space="preserve">Benito Juárez </t>
  </si>
  <si>
    <t>CIUDAD DE MEXICO</t>
  </si>
  <si>
    <t>Benito Juárez</t>
  </si>
  <si>
    <t xml:space="preserve">Cuajimalpa de Morelos </t>
  </si>
  <si>
    <t xml:space="preserve">Miguel Hidalgo </t>
  </si>
  <si>
    <t xml:space="preserve">Álvaro Obregón </t>
  </si>
  <si>
    <t>Zapopan</t>
  </si>
  <si>
    <t xml:space="preserve"> JALISCO</t>
  </si>
  <si>
    <t>Miguel Hidalgo</t>
  </si>
  <si>
    <t>Cuauhtémoc</t>
  </si>
  <si>
    <t>Acapulco de Juárez</t>
  </si>
  <si>
    <t xml:space="preserve">Guadalajara </t>
  </si>
  <si>
    <t>JALISCO</t>
  </si>
  <si>
    <t xml:space="preserve">Tlalpan </t>
  </si>
  <si>
    <t>Iztapalapa</t>
  </si>
  <si>
    <t>SD</t>
  </si>
  <si>
    <t>NA</t>
  </si>
  <si>
    <t>RECURSOS MATERIALES Y SERVICIOS GENERALES</t>
  </si>
  <si>
    <t>39960</t>
  </si>
  <si>
    <t>41700</t>
  </si>
  <si>
    <t>01219</t>
  </si>
  <si>
    <t>ND</t>
  </si>
  <si>
    <t>03920</t>
  </si>
  <si>
    <t>39690</t>
  </si>
  <si>
    <t>39573</t>
  </si>
  <si>
    <t>39350</t>
  </si>
  <si>
    <t>03630</t>
  </si>
  <si>
    <t>39700</t>
  </si>
  <si>
    <t>39300</t>
  </si>
  <si>
    <t>39860</t>
  </si>
  <si>
    <t>11520</t>
  </si>
  <si>
    <t>01460</t>
  </si>
  <si>
    <t>39679</t>
  </si>
  <si>
    <t>11529</t>
  </si>
  <si>
    <t>01210</t>
  </si>
  <si>
    <t>39926</t>
  </si>
  <si>
    <t>39670</t>
  </si>
  <si>
    <t>39640</t>
  </si>
  <si>
    <t>04370</t>
  </si>
  <si>
    <t>39355</t>
  </si>
  <si>
    <t>45037</t>
  </si>
  <si>
    <t>06500</t>
  </si>
  <si>
    <t>0210</t>
  </si>
  <si>
    <t>39000</t>
  </si>
  <si>
    <t>39017</t>
  </si>
  <si>
    <t>76190</t>
  </si>
  <si>
    <t>44500</t>
  </si>
  <si>
    <t>11560</t>
  </si>
  <si>
    <t>39905</t>
  </si>
  <si>
    <t>14370</t>
  </si>
  <si>
    <t>11000</t>
  </si>
  <si>
    <t>06600</t>
  </si>
  <si>
    <t>01020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</si>
</sst>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5" applyNumberFormat="0" applyAlignment="0" applyProtection="0"/>
    <xf numFmtId="0" fontId="12" fillId="9" borderId="6" applyNumberFormat="0" applyAlignment="0" applyProtection="0"/>
    <xf numFmtId="0" fontId="13" fillId="9" borderId="5" applyNumberFormat="0" applyAlignment="0" applyProtection="0"/>
    <xf numFmtId="0" fontId="15" fillId="10" borderId="8" applyNumberFormat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1" fillId="3" borderId="0"/>
    <xf numFmtId="0" fontId="4" fillId="3" borderId="0" applyNumberFormat="0" applyFill="0" applyBorder="0" applyAlignment="0" applyProtection="0"/>
    <xf numFmtId="0" fontId="5" fillId="3" borderId="2" applyNumberFormat="0" applyFill="0" applyAlignment="0" applyProtection="0"/>
    <xf numFmtId="0" fontId="6" fillId="3" borderId="3" applyNumberFormat="0" applyFill="0" applyAlignment="0" applyProtection="0"/>
    <xf numFmtId="0" fontId="7" fillId="3" borderId="4" applyNumberFormat="0" applyFill="0" applyAlignment="0" applyProtection="0"/>
    <xf numFmtId="0" fontId="7" fillId="3" borderId="0" applyNumberFormat="0" applyFill="0" applyBorder="0" applyAlignment="0" applyProtection="0"/>
    <xf numFmtId="0" fontId="14" fillId="3" borderId="7" applyNumberFormat="0" applyFill="0" applyAlignment="0" applyProtection="0"/>
    <xf numFmtId="0" fontId="16" fillId="3" borderId="0" applyNumberFormat="0" applyFill="0" applyBorder="0" applyAlignment="0" applyProtection="0"/>
    <xf numFmtId="0" fontId="1" fillId="11" borderId="9" applyNumberFormat="0" applyFont="0" applyAlignment="0" applyProtection="0"/>
    <xf numFmtId="0" fontId="17" fillId="3" borderId="0" applyNumberFormat="0" applyFill="0" applyBorder="0" applyAlignment="0" applyProtection="0"/>
    <xf numFmtId="0" fontId="18" fillId="3" borderId="10" applyNumberFormat="0" applyFill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3">
    <cellStyle name="20% - Énfasis1" xfId="9" builtinId="30" customBuiltin="1"/>
    <cellStyle name="20% - Énfasis2" xfId="13" builtinId="34" customBuiltin="1"/>
    <cellStyle name="20% - Énfasis3" xfId="17" builtinId="38" customBuiltin="1"/>
    <cellStyle name="20% - Énfasis4" xfId="21" builtinId="42" customBuiltin="1"/>
    <cellStyle name="20% - Énfasis5" xfId="25" builtinId="46" customBuiltin="1"/>
    <cellStyle name="20% - Énfasis6" xfId="29" builtinId="50" customBuiltin="1"/>
    <cellStyle name="40% - Énfasis1" xfId="10" builtinId="31" customBuiltin="1"/>
    <cellStyle name="40% - Énfasis2" xfId="14" builtinId="35" customBuiltin="1"/>
    <cellStyle name="40% - Énfasis3" xfId="18" builtinId="39" customBuiltin="1"/>
    <cellStyle name="40% - Énfasis4" xfId="22" builtinId="43" customBuiltin="1"/>
    <cellStyle name="40% - Énfasis5" xfId="26" builtinId="47" customBuiltin="1"/>
    <cellStyle name="40% - Énfasis6" xfId="30" builtinId="51" customBuiltin="1"/>
    <cellStyle name="60% - Énfasis1" xfId="11" builtinId="32" customBuiltin="1"/>
    <cellStyle name="60% - Énfasis2" xfId="15" builtinId="36" customBuiltin="1"/>
    <cellStyle name="60% - Énfasis3" xfId="19" builtinId="40" customBuiltin="1"/>
    <cellStyle name="60% - Énfasis4" xfId="23" builtinId="44" customBuiltin="1"/>
    <cellStyle name="60% - Énfasis5" xfId="27" builtinId="48" customBuiltin="1"/>
    <cellStyle name="60% - Énfasis6" xfId="31" builtinId="52" customBuiltin="1"/>
    <cellStyle name="Bueno" xfId="1" builtinId="26" customBuiltin="1"/>
    <cellStyle name="Cálculo" xfId="6" builtinId="22" customBuiltin="1"/>
    <cellStyle name="Celda de comprobación" xfId="7" builtinId="23" customBuiltin="1"/>
    <cellStyle name="Celda vinculada 2" xfId="38"/>
    <cellStyle name="Encabezado 1 2" xfId="34"/>
    <cellStyle name="Encabezado 4 2" xfId="37"/>
    <cellStyle name="Énfasis1" xfId="8" builtinId="29" customBuiltin="1"/>
    <cellStyle name="Énfasis2" xfId="12" builtinId="33" customBuiltin="1"/>
    <cellStyle name="Énfasis3" xfId="16" builtinId="37" customBuiltin="1"/>
    <cellStyle name="Énfasis4" xfId="20" builtinId="41" customBuiltin="1"/>
    <cellStyle name="Énfasis5" xfId="24" builtinId="45" customBuiltin="1"/>
    <cellStyle name="Énfasis6" xfId="28" builtinId="49" customBuiltin="1"/>
    <cellStyle name="Entrada" xfId="4" builtinId="20" customBuiltin="1"/>
    <cellStyle name="Incorrecto" xfId="2" builtinId="27" customBuiltin="1"/>
    <cellStyle name="Neutral" xfId="3" builtinId="28" customBuiltin="1"/>
    <cellStyle name="Normal" xfId="0" builtinId="0"/>
    <cellStyle name="Normal 2" xfId="32"/>
    <cellStyle name="Notas 2" xfId="40"/>
    <cellStyle name="Salida" xfId="5" builtinId="21" customBuiltin="1"/>
    <cellStyle name="Texto de advertencia 2" xfId="39"/>
    <cellStyle name="Texto explicativo 2" xfId="41"/>
    <cellStyle name="Título 2 2" xfId="35"/>
    <cellStyle name="Título 3 2" xfId="36"/>
    <cellStyle name="Título 4" xfId="33"/>
    <cellStyle name="Total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9"/>
  <sheetViews>
    <sheetView tabSelected="1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29.7109375" customWidth="1"/>
    <col min="8" max="8" width="40.855468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t="1.5" customHeight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2021</v>
      </c>
      <c r="B8" s="6">
        <v>44378</v>
      </c>
      <c r="C8" s="6">
        <v>44469</v>
      </c>
      <c r="D8" t="s">
        <v>111</v>
      </c>
      <c r="E8" t="s">
        <v>213</v>
      </c>
      <c r="F8" t="s">
        <v>214</v>
      </c>
      <c r="G8" t="s">
        <v>215</v>
      </c>
      <c r="J8" t="s">
        <v>113</v>
      </c>
      <c r="K8" t="s">
        <v>116</v>
      </c>
      <c r="M8" t="s">
        <v>216</v>
      </c>
      <c r="Q8" t="s">
        <v>155</v>
      </c>
      <c r="R8" t="s">
        <v>443</v>
      </c>
      <c r="S8" t="s">
        <v>512</v>
      </c>
      <c r="T8" s="5" t="s">
        <v>512</v>
      </c>
      <c r="V8">
        <v>368</v>
      </c>
      <c r="W8" s="5" t="s">
        <v>490</v>
      </c>
      <c r="Y8" t="s">
        <v>490</v>
      </c>
      <c r="Z8">
        <v>12</v>
      </c>
      <c r="AA8" s="5" t="s">
        <v>492</v>
      </c>
      <c r="AB8" t="s">
        <v>116</v>
      </c>
      <c r="AC8" s="5" t="s">
        <v>518</v>
      </c>
      <c r="AD8" t="s">
        <v>513</v>
      </c>
      <c r="AE8" s="5" t="s">
        <v>513</v>
      </c>
      <c r="AF8" t="s">
        <v>513</v>
      </c>
      <c r="AG8" t="s">
        <v>513</v>
      </c>
      <c r="AH8" t="s">
        <v>513</v>
      </c>
      <c r="AI8" t="s">
        <v>513</v>
      </c>
      <c r="AJ8" t="s">
        <v>513</v>
      </c>
      <c r="AK8" t="s">
        <v>513</v>
      </c>
      <c r="AL8" t="s">
        <v>513</v>
      </c>
      <c r="AM8" t="s">
        <v>513</v>
      </c>
      <c r="AO8" t="s">
        <v>513</v>
      </c>
      <c r="AP8" t="s">
        <v>513</v>
      </c>
      <c r="AS8" t="s">
        <v>514</v>
      </c>
      <c r="AT8" s="6">
        <v>44499</v>
      </c>
      <c r="AU8" s="6">
        <v>44499</v>
      </c>
    </row>
    <row r="9" spans="1:48" x14ac:dyDescent="0.25">
      <c r="A9" s="7">
        <v>2021</v>
      </c>
      <c r="B9" s="6">
        <v>44378</v>
      </c>
      <c r="C9" s="6">
        <v>44469</v>
      </c>
      <c r="D9" t="s">
        <v>111</v>
      </c>
      <c r="E9" t="s">
        <v>217</v>
      </c>
      <c r="F9" t="s">
        <v>218</v>
      </c>
      <c r="G9" t="s">
        <v>219</v>
      </c>
      <c r="J9" s="2" t="s">
        <v>113</v>
      </c>
      <c r="K9" s="2" t="s">
        <v>116</v>
      </c>
      <c r="M9" t="s">
        <v>350</v>
      </c>
      <c r="Q9" t="s">
        <v>155</v>
      </c>
      <c r="R9" t="s">
        <v>444</v>
      </c>
      <c r="S9" s="5" t="s">
        <v>512</v>
      </c>
      <c r="T9" s="5" t="s">
        <v>512</v>
      </c>
      <c r="V9">
        <v>29</v>
      </c>
      <c r="W9" s="5" t="s">
        <v>491</v>
      </c>
      <c r="Y9" t="s">
        <v>491</v>
      </c>
      <c r="Z9">
        <v>12</v>
      </c>
      <c r="AA9" s="5" t="s">
        <v>492</v>
      </c>
      <c r="AB9" s="5" t="s">
        <v>116</v>
      </c>
      <c r="AC9" s="5" t="s">
        <v>518</v>
      </c>
      <c r="AD9" s="5" t="s">
        <v>513</v>
      </c>
      <c r="AE9" s="5" t="s">
        <v>513</v>
      </c>
      <c r="AF9" s="5" t="s">
        <v>513</v>
      </c>
      <c r="AG9" s="5" t="s">
        <v>513</v>
      </c>
      <c r="AH9" s="5" t="s">
        <v>513</v>
      </c>
      <c r="AI9" s="5" t="s">
        <v>513</v>
      </c>
      <c r="AJ9" s="5" t="s">
        <v>513</v>
      </c>
      <c r="AK9" s="5" t="s">
        <v>513</v>
      </c>
      <c r="AL9" s="5" t="s">
        <v>513</v>
      </c>
      <c r="AM9" s="5" t="s">
        <v>513</v>
      </c>
      <c r="AN9" s="5"/>
      <c r="AO9" s="5" t="s">
        <v>513</v>
      </c>
      <c r="AP9" s="5" t="s">
        <v>513</v>
      </c>
      <c r="AS9" s="5" t="s">
        <v>514</v>
      </c>
      <c r="AT9" s="6">
        <v>44499</v>
      </c>
      <c r="AU9" s="6">
        <v>44499</v>
      </c>
    </row>
    <row r="10" spans="1:48" x14ac:dyDescent="0.25">
      <c r="A10" s="7">
        <v>2021</v>
      </c>
      <c r="B10" s="6">
        <v>44378</v>
      </c>
      <c r="C10" s="6">
        <v>44469</v>
      </c>
      <c r="D10" t="s">
        <v>111</v>
      </c>
      <c r="E10" t="s">
        <v>220</v>
      </c>
      <c r="F10" t="s">
        <v>221</v>
      </c>
      <c r="G10" t="s">
        <v>222</v>
      </c>
      <c r="J10" s="2" t="s">
        <v>113</v>
      </c>
      <c r="K10" s="2" t="s">
        <v>116</v>
      </c>
      <c r="M10" t="s">
        <v>351</v>
      </c>
      <c r="Q10" t="s">
        <v>155</v>
      </c>
      <c r="R10" t="s">
        <v>349</v>
      </c>
      <c r="S10">
        <v>64</v>
      </c>
      <c r="T10" s="5" t="s">
        <v>512</v>
      </c>
      <c r="V10">
        <v>53</v>
      </c>
      <c r="W10" s="5" t="s">
        <v>493</v>
      </c>
      <c r="Y10" t="s">
        <v>493</v>
      </c>
      <c r="Z10">
        <v>12</v>
      </c>
      <c r="AA10" s="5" t="s">
        <v>492</v>
      </c>
      <c r="AB10" s="5" t="s">
        <v>116</v>
      </c>
      <c r="AC10" t="s">
        <v>515</v>
      </c>
      <c r="AD10" s="5" t="s">
        <v>513</v>
      </c>
      <c r="AE10" s="5" t="s">
        <v>513</v>
      </c>
      <c r="AF10" s="5" t="s">
        <v>513</v>
      </c>
      <c r="AG10" s="5" t="s">
        <v>513</v>
      </c>
      <c r="AH10" s="5" t="s">
        <v>513</v>
      </c>
      <c r="AI10" s="5" t="s">
        <v>513</v>
      </c>
      <c r="AJ10" s="5" t="s">
        <v>513</v>
      </c>
      <c r="AK10" s="5" t="s">
        <v>513</v>
      </c>
      <c r="AL10" s="5" t="s">
        <v>513</v>
      </c>
      <c r="AM10" s="5" t="s">
        <v>513</v>
      </c>
      <c r="AN10" s="5"/>
      <c r="AO10" s="5" t="s">
        <v>513</v>
      </c>
      <c r="AP10" s="5" t="s">
        <v>513</v>
      </c>
      <c r="AS10" s="5" t="s">
        <v>514</v>
      </c>
      <c r="AT10" s="6">
        <v>44499</v>
      </c>
      <c r="AU10" s="6">
        <v>44499</v>
      </c>
    </row>
    <row r="11" spans="1:48" x14ac:dyDescent="0.25">
      <c r="A11" s="7">
        <v>2021</v>
      </c>
      <c r="B11" s="6">
        <v>44378</v>
      </c>
      <c r="C11" s="6">
        <v>44469</v>
      </c>
      <c r="D11" t="s">
        <v>111</v>
      </c>
      <c r="E11" t="s">
        <v>223</v>
      </c>
      <c r="F11" t="s">
        <v>224</v>
      </c>
      <c r="G11" t="s">
        <v>225</v>
      </c>
      <c r="J11" s="2" t="s">
        <v>113</v>
      </c>
      <c r="K11" s="2" t="s">
        <v>116</v>
      </c>
      <c r="M11" t="s">
        <v>352</v>
      </c>
      <c r="Q11" t="s">
        <v>174</v>
      </c>
      <c r="R11" t="s">
        <v>445</v>
      </c>
      <c r="S11">
        <v>540</v>
      </c>
      <c r="T11" s="5" t="s">
        <v>512</v>
      </c>
      <c r="V11">
        <v>46</v>
      </c>
      <c r="W11" s="5" t="s">
        <v>494</v>
      </c>
      <c r="Y11" t="s">
        <v>494</v>
      </c>
      <c r="Z11">
        <v>12</v>
      </c>
      <c r="AA11" s="5" t="s">
        <v>492</v>
      </c>
      <c r="AB11" s="5" t="s">
        <v>116</v>
      </c>
      <c r="AC11" t="s">
        <v>516</v>
      </c>
      <c r="AD11" s="5" t="s">
        <v>513</v>
      </c>
      <c r="AE11" s="5" t="s">
        <v>513</v>
      </c>
      <c r="AF11" s="5" t="s">
        <v>513</v>
      </c>
      <c r="AG11" s="5" t="s">
        <v>513</v>
      </c>
      <c r="AH11" s="5" t="s">
        <v>513</v>
      </c>
      <c r="AI11" s="5" t="s">
        <v>513</v>
      </c>
      <c r="AJ11" s="5" t="s">
        <v>513</v>
      </c>
      <c r="AK11" s="5" t="s">
        <v>513</v>
      </c>
      <c r="AL11" s="5" t="s">
        <v>513</v>
      </c>
      <c r="AM11" s="5" t="s">
        <v>513</v>
      </c>
      <c r="AN11" s="5"/>
      <c r="AO11" s="5" t="s">
        <v>513</v>
      </c>
      <c r="AP11" s="5" t="s">
        <v>513</v>
      </c>
      <c r="AS11" s="5" t="s">
        <v>514</v>
      </c>
      <c r="AT11" s="6">
        <v>44499</v>
      </c>
      <c r="AU11" s="6">
        <v>44499</v>
      </c>
    </row>
    <row r="12" spans="1:48" x14ac:dyDescent="0.25">
      <c r="A12" s="7">
        <v>2021</v>
      </c>
      <c r="B12" s="6">
        <v>44378</v>
      </c>
      <c r="C12" s="6">
        <v>44469</v>
      </c>
      <c r="D12" t="s">
        <v>112</v>
      </c>
      <c r="H12" t="s">
        <v>226</v>
      </c>
      <c r="J12" s="2" t="s">
        <v>113</v>
      </c>
      <c r="K12" s="2" t="s">
        <v>116</v>
      </c>
      <c r="M12" t="s">
        <v>353</v>
      </c>
      <c r="Q12" t="s">
        <v>174</v>
      </c>
      <c r="R12" t="s">
        <v>446</v>
      </c>
      <c r="S12" s="5" t="s">
        <v>512</v>
      </c>
      <c r="T12" s="5" t="s">
        <v>512</v>
      </c>
      <c r="W12" s="5" t="s">
        <v>495</v>
      </c>
      <c r="Y12" t="s">
        <v>495</v>
      </c>
      <c r="Z12">
        <v>9</v>
      </c>
      <c r="AA12" s="5" t="s">
        <v>485</v>
      </c>
      <c r="AB12" t="s">
        <v>115</v>
      </c>
      <c r="AC12" t="s">
        <v>517</v>
      </c>
      <c r="AD12" s="5" t="s">
        <v>513</v>
      </c>
      <c r="AE12" s="5" t="s">
        <v>513</v>
      </c>
      <c r="AF12" s="5" t="s">
        <v>513</v>
      </c>
      <c r="AG12" s="5" t="s">
        <v>513</v>
      </c>
      <c r="AH12" s="5" t="s">
        <v>513</v>
      </c>
      <c r="AI12" s="5" t="s">
        <v>513</v>
      </c>
      <c r="AJ12" s="5" t="s">
        <v>513</v>
      </c>
      <c r="AK12" s="5" t="s">
        <v>513</v>
      </c>
      <c r="AL12" s="5" t="s">
        <v>513</v>
      </c>
      <c r="AM12" s="5" t="s">
        <v>513</v>
      </c>
      <c r="AN12" s="5"/>
      <c r="AO12" s="5" t="s">
        <v>513</v>
      </c>
      <c r="AP12" s="5" t="s">
        <v>513</v>
      </c>
      <c r="AS12" s="5" t="s">
        <v>514</v>
      </c>
      <c r="AT12" s="6">
        <v>44499</v>
      </c>
      <c r="AU12" s="6">
        <v>44499</v>
      </c>
    </row>
    <row r="13" spans="1:48" x14ac:dyDescent="0.25">
      <c r="A13" s="7">
        <v>2021</v>
      </c>
      <c r="B13" s="6">
        <v>44378</v>
      </c>
      <c r="C13" s="6">
        <v>44469</v>
      </c>
      <c r="D13" t="s">
        <v>111</v>
      </c>
      <c r="E13" t="s">
        <v>227</v>
      </c>
      <c r="F13" t="s">
        <v>228</v>
      </c>
      <c r="G13" t="s">
        <v>229</v>
      </c>
      <c r="J13" s="2" t="s">
        <v>113</v>
      </c>
      <c r="K13" s="2" t="s">
        <v>116</v>
      </c>
      <c r="M13" t="s">
        <v>354</v>
      </c>
      <c r="Q13" t="s">
        <v>155</v>
      </c>
      <c r="R13" t="s">
        <v>446</v>
      </c>
      <c r="S13" s="5" t="s">
        <v>512</v>
      </c>
      <c r="T13" s="5" t="s">
        <v>512</v>
      </c>
      <c r="W13" s="5" t="s">
        <v>496</v>
      </c>
      <c r="Y13" t="s">
        <v>496</v>
      </c>
      <c r="Z13">
        <v>12</v>
      </c>
      <c r="AA13" s="5" t="s">
        <v>492</v>
      </c>
      <c r="AB13" t="s">
        <v>116</v>
      </c>
      <c r="AC13" t="s">
        <v>518</v>
      </c>
      <c r="AD13" s="5" t="s">
        <v>513</v>
      </c>
      <c r="AE13" s="5" t="s">
        <v>513</v>
      </c>
      <c r="AF13" s="5" t="s">
        <v>513</v>
      </c>
      <c r="AG13" s="5" t="s">
        <v>513</v>
      </c>
      <c r="AH13" s="5" t="s">
        <v>513</v>
      </c>
      <c r="AI13" s="5" t="s">
        <v>513</v>
      </c>
      <c r="AJ13" s="5" t="s">
        <v>513</v>
      </c>
      <c r="AK13" s="5" t="s">
        <v>513</v>
      </c>
      <c r="AL13" s="5" t="s">
        <v>513</v>
      </c>
      <c r="AM13" s="5" t="s">
        <v>513</v>
      </c>
      <c r="AN13" s="5"/>
      <c r="AO13" s="5" t="s">
        <v>513</v>
      </c>
      <c r="AP13" s="5" t="s">
        <v>513</v>
      </c>
      <c r="AS13" s="5" t="s">
        <v>514</v>
      </c>
      <c r="AT13" s="6">
        <v>44499</v>
      </c>
      <c r="AU13" s="6">
        <v>44499</v>
      </c>
    </row>
    <row r="14" spans="1:48" x14ac:dyDescent="0.25">
      <c r="A14" s="7">
        <v>2021</v>
      </c>
      <c r="B14" s="6">
        <v>44378</v>
      </c>
      <c r="C14" s="6">
        <v>44469</v>
      </c>
      <c r="D14" t="s">
        <v>112</v>
      </c>
      <c r="H14" t="s">
        <v>230</v>
      </c>
      <c r="J14" s="2" t="s">
        <v>113</v>
      </c>
      <c r="K14" s="2" t="s">
        <v>116</v>
      </c>
      <c r="M14" t="s">
        <v>355</v>
      </c>
      <c r="Q14" t="s">
        <v>174</v>
      </c>
      <c r="R14" t="s">
        <v>446</v>
      </c>
      <c r="S14" s="5" t="s">
        <v>512</v>
      </c>
      <c r="T14" s="5" t="s">
        <v>512</v>
      </c>
      <c r="W14" s="5" t="s">
        <v>496</v>
      </c>
      <c r="Y14" t="s">
        <v>496</v>
      </c>
      <c r="Z14">
        <v>12</v>
      </c>
      <c r="AA14" s="5" t="s">
        <v>492</v>
      </c>
      <c r="AB14" s="5" t="s">
        <v>116</v>
      </c>
      <c r="AC14" t="s">
        <v>518</v>
      </c>
      <c r="AD14" s="5" t="s">
        <v>513</v>
      </c>
      <c r="AE14" s="5" t="s">
        <v>513</v>
      </c>
      <c r="AF14" s="5" t="s">
        <v>513</v>
      </c>
      <c r="AG14" s="5" t="s">
        <v>513</v>
      </c>
      <c r="AH14" s="5" t="s">
        <v>513</v>
      </c>
      <c r="AI14" s="5" t="s">
        <v>513</v>
      </c>
      <c r="AJ14" s="5" t="s">
        <v>513</v>
      </c>
      <c r="AK14" s="5" t="s">
        <v>513</v>
      </c>
      <c r="AL14" s="5" t="s">
        <v>513</v>
      </c>
      <c r="AM14" s="5" t="s">
        <v>513</v>
      </c>
      <c r="AN14" s="5"/>
      <c r="AO14" s="5" t="s">
        <v>513</v>
      </c>
      <c r="AP14" s="5" t="s">
        <v>513</v>
      </c>
      <c r="AS14" s="5" t="s">
        <v>514</v>
      </c>
      <c r="AT14" s="6">
        <v>44499</v>
      </c>
      <c r="AU14" s="6">
        <v>44499</v>
      </c>
    </row>
    <row r="15" spans="1:48" x14ac:dyDescent="0.25">
      <c r="A15" s="7">
        <v>2021</v>
      </c>
      <c r="B15" s="6">
        <v>44378</v>
      </c>
      <c r="C15" s="6">
        <v>44469</v>
      </c>
      <c r="D15" t="s">
        <v>111</v>
      </c>
      <c r="E15" t="s">
        <v>231</v>
      </c>
      <c r="F15" t="s">
        <v>232</v>
      </c>
      <c r="G15" t="s">
        <v>233</v>
      </c>
      <c r="J15" s="2" t="s">
        <v>113</v>
      </c>
      <c r="K15" s="2" t="s">
        <v>116</v>
      </c>
      <c r="M15" t="s">
        <v>356</v>
      </c>
      <c r="Q15" t="s">
        <v>155</v>
      </c>
      <c r="R15" t="s">
        <v>446</v>
      </c>
      <c r="S15" s="5" t="s">
        <v>512</v>
      </c>
      <c r="T15" s="5" t="s">
        <v>512</v>
      </c>
      <c r="W15" s="5" t="s">
        <v>496</v>
      </c>
      <c r="Y15" s="5" t="s">
        <v>496</v>
      </c>
      <c r="Z15">
        <v>12</v>
      </c>
      <c r="AA15" s="5" t="s">
        <v>492</v>
      </c>
      <c r="AB15" s="5" t="s">
        <v>116</v>
      </c>
      <c r="AC15" t="s">
        <v>518</v>
      </c>
      <c r="AD15" s="5" t="s">
        <v>513</v>
      </c>
      <c r="AE15" s="5" t="s">
        <v>513</v>
      </c>
      <c r="AF15" s="5" t="s">
        <v>513</v>
      </c>
      <c r="AG15" s="5" t="s">
        <v>513</v>
      </c>
      <c r="AH15" s="5" t="s">
        <v>513</v>
      </c>
      <c r="AI15" s="5" t="s">
        <v>513</v>
      </c>
      <c r="AJ15" s="5" t="s">
        <v>513</v>
      </c>
      <c r="AK15" s="5" t="s">
        <v>513</v>
      </c>
      <c r="AL15" s="5" t="s">
        <v>513</v>
      </c>
      <c r="AM15" s="5" t="s">
        <v>513</v>
      </c>
      <c r="AN15" s="5"/>
      <c r="AO15" s="5" t="s">
        <v>513</v>
      </c>
      <c r="AP15" s="5" t="s">
        <v>513</v>
      </c>
      <c r="AS15" s="5" t="s">
        <v>514</v>
      </c>
      <c r="AT15" s="6">
        <v>44499</v>
      </c>
      <c r="AU15" s="6">
        <v>44499</v>
      </c>
    </row>
    <row r="16" spans="1:48" x14ac:dyDescent="0.25">
      <c r="A16" s="7">
        <v>2021</v>
      </c>
      <c r="B16" s="6">
        <v>44378</v>
      </c>
      <c r="C16" s="6">
        <v>44469</v>
      </c>
      <c r="D16" t="s">
        <v>112</v>
      </c>
      <c r="H16" t="s">
        <v>234</v>
      </c>
      <c r="J16" s="2" t="s">
        <v>113</v>
      </c>
      <c r="K16" s="2" t="s">
        <v>116</v>
      </c>
      <c r="M16" t="s">
        <v>357</v>
      </c>
      <c r="Q16" t="s">
        <v>174</v>
      </c>
      <c r="R16" t="s">
        <v>446</v>
      </c>
      <c r="S16" s="5" t="s">
        <v>512</v>
      </c>
      <c r="T16" s="5" t="s">
        <v>512</v>
      </c>
      <c r="W16" s="5" t="s">
        <v>145</v>
      </c>
      <c r="Y16" t="s">
        <v>145</v>
      </c>
      <c r="Z16">
        <v>9</v>
      </c>
      <c r="AA16" s="5" t="s">
        <v>492</v>
      </c>
      <c r="AB16" s="5" t="s">
        <v>116</v>
      </c>
      <c r="AC16" t="s">
        <v>519</v>
      </c>
      <c r="AD16" s="5" t="s">
        <v>513</v>
      </c>
      <c r="AE16" s="5" t="s">
        <v>513</v>
      </c>
      <c r="AF16" s="5" t="s">
        <v>513</v>
      </c>
      <c r="AG16" s="5" t="s">
        <v>513</v>
      </c>
      <c r="AH16" s="5" t="s">
        <v>513</v>
      </c>
      <c r="AI16" s="5" t="s">
        <v>513</v>
      </c>
      <c r="AJ16" s="5" t="s">
        <v>513</v>
      </c>
      <c r="AK16" s="5" t="s">
        <v>513</v>
      </c>
      <c r="AL16" s="5" t="s">
        <v>513</v>
      </c>
      <c r="AM16" s="5" t="s">
        <v>513</v>
      </c>
      <c r="AN16" s="5"/>
      <c r="AO16" s="5" t="s">
        <v>513</v>
      </c>
      <c r="AP16" s="5" t="s">
        <v>513</v>
      </c>
      <c r="AS16" s="5" t="s">
        <v>514</v>
      </c>
      <c r="AT16" s="6">
        <v>44499</v>
      </c>
      <c r="AU16" s="6">
        <v>44499</v>
      </c>
    </row>
    <row r="17" spans="1:47" x14ac:dyDescent="0.25">
      <c r="A17" s="7">
        <v>2021</v>
      </c>
      <c r="B17" s="6">
        <v>44378</v>
      </c>
      <c r="C17" s="6">
        <v>44469</v>
      </c>
      <c r="D17" t="s">
        <v>111</v>
      </c>
      <c r="E17" t="s">
        <v>235</v>
      </c>
      <c r="F17" t="s">
        <v>236</v>
      </c>
      <c r="G17" t="s">
        <v>237</v>
      </c>
      <c r="J17" s="2" t="s">
        <v>113</v>
      </c>
      <c r="K17" s="2" t="s">
        <v>116</v>
      </c>
      <c r="M17" t="s">
        <v>358</v>
      </c>
      <c r="Q17" t="s">
        <v>155</v>
      </c>
      <c r="R17" t="s">
        <v>447</v>
      </c>
      <c r="S17" t="s">
        <v>448</v>
      </c>
      <c r="T17">
        <v>3</v>
      </c>
      <c r="W17" s="5" t="s">
        <v>496</v>
      </c>
      <c r="Y17" t="s">
        <v>496</v>
      </c>
      <c r="Z17">
        <v>12</v>
      </c>
      <c r="AA17" s="5" t="s">
        <v>485</v>
      </c>
      <c r="AB17" t="s">
        <v>115</v>
      </c>
      <c r="AC17" t="s">
        <v>520</v>
      </c>
      <c r="AD17" s="5" t="s">
        <v>513</v>
      </c>
      <c r="AE17" s="5" t="s">
        <v>513</v>
      </c>
      <c r="AF17" s="5" t="s">
        <v>513</v>
      </c>
      <c r="AG17" s="5" t="s">
        <v>513</v>
      </c>
      <c r="AH17" s="5" t="s">
        <v>513</v>
      </c>
      <c r="AI17" s="5" t="s">
        <v>513</v>
      </c>
      <c r="AJ17" s="5" t="s">
        <v>513</v>
      </c>
      <c r="AK17" s="5" t="s">
        <v>513</v>
      </c>
      <c r="AL17" s="5" t="s">
        <v>513</v>
      </c>
      <c r="AM17" s="5" t="s">
        <v>513</v>
      </c>
      <c r="AN17" s="5"/>
      <c r="AO17" s="5" t="s">
        <v>513</v>
      </c>
      <c r="AP17" s="5" t="s">
        <v>513</v>
      </c>
      <c r="AS17" s="5" t="s">
        <v>514</v>
      </c>
      <c r="AT17" s="6">
        <v>44499</v>
      </c>
      <c r="AU17" s="6">
        <v>44499</v>
      </c>
    </row>
    <row r="18" spans="1:47" x14ac:dyDescent="0.25">
      <c r="A18" s="7">
        <v>2021</v>
      </c>
      <c r="B18" s="6">
        <v>44378</v>
      </c>
      <c r="C18" s="6">
        <v>44469</v>
      </c>
      <c r="D18" t="s">
        <v>112</v>
      </c>
      <c r="H18" t="s">
        <v>238</v>
      </c>
      <c r="J18" s="2" t="s">
        <v>113</v>
      </c>
      <c r="K18" s="2" t="s">
        <v>116</v>
      </c>
      <c r="M18" t="s">
        <v>359</v>
      </c>
      <c r="Q18" t="s">
        <v>174</v>
      </c>
      <c r="R18" t="s">
        <v>446</v>
      </c>
      <c r="S18" s="5" t="s">
        <v>512</v>
      </c>
      <c r="T18" s="5" t="s">
        <v>512</v>
      </c>
      <c r="W18" s="5" t="s">
        <v>496</v>
      </c>
      <c r="Y18" t="s">
        <v>496</v>
      </c>
      <c r="Z18">
        <v>12</v>
      </c>
      <c r="AA18" s="5" t="s">
        <v>492</v>
      </c>
      <c r="AB18" t="s">
        <v>116</v>
      </c>
      <c r="AC18" t="s">
        <v>521</v>
      </c>
      <c r="AD18" s="5" t="s">
        <v>513</v>
      </c>
      <c r="AE18" s="5" t="s">
        <v>513</v>
      </c>
      <c r="AF18" s="5" t="s">
        <v>513</v>
      </c>
      <c r="AG18" s="5" t="s">
        <v>513</v>
      </c>
      <c r="AH18" s="5" t="s">
        <v>513</v>
      </c>
      <c r="AI18" s="5" t="s">
        <v>513</v>
      </c>
      <c r="AJ18" s="5" t="s">
        <v>513</v>
      </c>
      <c r="AK18" s="5" t="s">
        <v>513</v>
      </c>
      <c r="AL18" s="5" t="s">
        <v>513</v>
      </c>
      <c r="AM18" s="5" t="s">
        <v>513</v>
      </c>
      <c r="AN18" s="5"/>
      <c r="AO18" s="5" t="s">
        <v>513</v>
      </c>
      <c r="AP18" s="5" t="s">
        <v>513</v>
      </c>
      <c r="AS18" s="5" t="s">
        <v>514</v>
      </c>
      <c r="AT18" s="6">
        <v>44499</v>
      </c>
      <c r="AU18" s="6">
        <v>44499</v>
      </c>
    </row>
    <row r="19" spans="1:47" x14ac:dyDescent="0.25">
      <c r="A19" s="7">
        <v>2021</v>
      </c>
      <c r="B19" s="6">
        <v>44378</v>
      </c>
      <c r="C19" s="6">
        <v>44469</v>
      </c>
      <c r="D19" t="s">
        <v>112</v>
      </c>
      <c r="H19" t="s">
        <v>239</v>
      </c>
      <c r="J19" s="2" t="s">
        <v>113</v>
      </c>
      <c r="K19" s="2" t="s">
        <v>116</v>
      </c>
      <c r="M19" t="s">
        <v>360</v>
      </c>
      <c r="Q19" t="s">
        <v>174</v>
      </c>
      <c r="R19" t="s">
        <v>446</v>
      </c>
      <c r="S19" s="5" t="s">
        <v>512</v>
      </c>
      <c r="T19" s="5" t="s">
        <v>512</v>
      </c>
      <c r="W19" s="5" t="s">
        <v>496</v>
      </c>
      <c r="Y19" t="s">
        <v>496</v>
      </c>
      <c r="Z19">
        <v>12</v>
      </c>
      <c r="AA19" s="5" t="s">
        <v>492</v>
      </c>
      <c r="AB19" s="5" t="s">
        <v>116</v>
      </c>
      <c r="AC19" t="s">
        <v>518</v>
      </c>
      <c r="AD19" s="5" t="s">
        <v>513</v>
      </c>
      <c r="AE19" s="5" t="s">
        <v>513</v>
      </c>
      <c r="AF19" s="5" t="s">
        <v>513</v>
      </c>
      <c r="AG19" s="5" t="s">
        <v>513</v>
      </c>
      <c r="AH19" s="5" t="s">
        <v>513</v>
      </c>
      <c r="AI19" s="5" t="s">
        <v>513</v>
      </c>
      <c r="AJ19" s="5" t="s">
        <v>513</v>
      </c>
      <c r="AK19" s="5" t="s">
        <v>513</v>
      </c>
      <c r="AL19" s="5" t="s">
        <v>513</v>
      </c>
      <c r="AM19" s="5" t="s">
        <v>513</v>
      </c>
      <c r="AN19" s="5"/>
      <c r="AO19" s="5" t="s">
        <v>513</v>
      </c>
      <c r="AP19" s="5" t="s">
        <v>513</v>
      </c>
      <c r="AS19" s="5" t="s">
        <v>514</v>
      </c>
      <c r="AT19" s="6">
        <v>44499</v>
      </c>
      <c r="AU19" s="6">
        <v>44499</v>
      </c>
    </row>
    <row r="20" spans="1:47" x14ac:dyDescent="0.25">
      <c r="A20" s="7">
        <v>2021</v>
      </c>
      <c r="B20" s="6">
        <v>44378</v>
      </c>
      <c r="C20" s="6">
        <v>44469</v>
      </c>
      <c r="D20" t="s">
        <v>112</v>
      </c>
      <c r="H20" t="s">
        <v>240</v>
      </c>
      <c r="J20" s="2" t="s">
        <v>113</v>
      </c>
      <c r="K20" s="2" t="s">
        <v>116</v>
      </c>
      <c r="M20" t="s">
        <v>361</v>
      </c>
      <c r="Q20" t="s">
        <v>155</v>
      </c>
      <c r="R20" t="s">
        <v>446</v>
      </c>
      <c r="S20" s="5" t="s">
        <v>512</v>
      </c>
      <c r="T20" s="5" t="s">
        <v>512</v>
      </c>
      <c r="W20" s="5" t="s">
        <v>496</v>
      </c>
      <c r="Y20" t="s">
        <v>496</v>
      </c>
      <c r="Z20">
        <v>12</v>
      </c>
      <c r="AA20" s="5" t="s">
        <v>492</v>
      </c>
      <c r="AB20" s="5" t="s">
        <v>116</v>
      </c>
      <c r="AC20" t="s">
        <v>518</v>
      </c>
      <c r="AD20" s="5" t="s">
        <v>513</v>
      </c>
      <c r="AE20" s="5" t="s">
        <v>513</v>
      </c>
      <c r="AF20" s="5" t="s">
        <v>513</v>
      </c>
      <c r="AG20" s="5" t="s">
        <v>513</v>
      </c>
      <c r="AH20" s="5" t="s">
        <v>513</v>
      </c>
      <c r="AI20" s="5" t="s">
        <v>513</v>
      </c>
      <c r="AJ20" s="5" t="s">
        <v>513</v>
      </c>
      <c r="AK20" s="5" t="s">
        <v>513</v>
      </c>
      <c r="AL20" s="5" t="s">
        <v>513</v>
      </c>
      <c r="AM20" s="5" t="s">
        <v>513</v>
      </c>
      <c r="AN20" s="5"/>
      <c r="AO20" s="5" t="s">
        <v>513</v>
      </c>
      <c r="AP20" s="5" t="s">
        <v>513</v>
      </c>
      <c r="AS20" s="5" t="s">
        <v>514</v>
      </c>
      <c r="AT20" s="6">
        <v>44499</v>
      </c>
      <c r="AU20" s="6">
        <v>44499</v>
      </c>
    </row>
    <row r="21" spans="1:47" x14ac:dyDescent="0.25">
      <c r="A21" s="7">
        <v>2021</v>
      </c>
      <c r="B21" s="6">
        <v>44378</v>
      </c>
      <c r="C21" s="6">
        <v>44469</v>
      </c>
      <c r="D21" t="s">
        <v>112</v>
      </c>
      <c r="H21" t="s">
        <v>241</v>
      </c>
      <c r="J21" s="2" t="s">
        <v>113</v>
      </c>
      <c r="K21" s="2" t="s">
        <v>116</v>
      </c>
      <c r="M21" t="s">
        <v>362</v>
      </c>
      <c r="Q21" t="s">
        <v>174</v>
      </c>
      <c r="R21" t="s">
        <v>449</v>
      </c>
      <c r="S21">
        <v>220</v>
      </c>
      <c r="T21" s="5" t="s">
        <v>512</v>
      </c>
      <c r="W21" s="5" t="s">
        <v>495</v>
      </c>
      <c r="Y21" t="s">
        <v>495</v>
      </c>
      <c r="Z21">
        <v>9</v>
      </c>
      <c r="AA21" s="5" t="s">
        <v>492</v>
      </c>
      <c r="AB21" s="5" t="s">
        <v>116</v>
      </c>
      <c r="AC21" t="s">
        <v>518</v>
      </c>
      <c r="AD21" s="5" t="s">
        <v>513</v>
      </c>
      <c r="AE21" s="5" t="s">
        <v>513</v>
      </c>
      <c r="AF21" s="5" t="s">
        <v>513</v>
      </c>
      <c r="AG21" s="5" t="s">
        <v>513</v>
      </c>
      <c r="AH21" s="5" t="s">
        <v>513</v>
      </c>
      <c r="AI21" s="5" t="s">
        <v>513</v>
      </c>
      <c r="AJ21" s="5" t="s">
        <v>513</v>
      </c>
      <c r="AK21" s="5" t="s">
        <v>513</v>
      </c>
      <c r="AL21" s="5" t="s">
        <v>513</v>
      </c>
      <c r="AM21" s="5" t="s">
        <v>513</v>
      </c>
      <c r="AN21" s="5"/>
      <c r="AO21" s="5" t="s">
        <v>513</v>
      </c>
      <c r="AP21" s="5" t="s">
        <v>513</v>
      </c>
      <c r="AS21" s="5" t="s">
        <v>514</v>
      </c>
      <c r="AT21" s="6">
        <v>44499</v>
      </c>
      <c r="AU21" s="6">
        <v>44499</v>
      </c>
    </row>
    <row r="22" spans="1:47" x14ac:dyDescent="0.25">
      <c r="A22" s="7">
        <v>2021</v>
      </c>
      <c r="B22" s="6">
        <v>44378</v>
      </c>
      <c r="C22" s="6">
        <v>44469</v>
      </c>
      <c r="D22" t="s">
        <v>112</v>
      </c>
      <c r="H22" t="s">
        <v>242</v>
      </c>
      <c r="J22" s="2" t="s">
        <v>113</v>
      </c>
      <c r="K22" s="2" t="s">
        <v>116</v>
      </c>
      <c r="M22" t="s">
        <v>363</v>
      </c>
      <c r="Q22" t="s">
        <v>155</v>
      </c>
      <c r="R22" t="s">
        <v>446</v>
      </c>
      <c r="S22" s="5" t="s">
        <v>512</v>
      </c>
      <c r="T22" s="5" t="s">
        <v>512</v>
      </c>
      <c r="W22" s="5" t="s">
        <v>496</v>
      </c>
      <c r="Y22" t="s">
        <v>496</v>
      </c>
      <c r="Z22">
        <v>12</v>
      </c>
      <c r="AA22" s="5" t="s">
        <v>498</v>
      </c>
      <c r="AB22" t="s">
        <v>115</v>
      </c>
      <c r="AC22" t="s">
        <v>522</v>
      </c>
      <c r="AD22" s="5" t="s">
        <v>513</v>
      </c>
      <c r="AE22" s="5" t="s">
        <v>513</v>
      </c>
      <c r="AF22" s="5" t="s">
        <v>513</v>
      </c>
      <c r="AG22" s="5" t="s">
        <v>513</v>
      </c>
      <c r="AH22" s="5" t="s">
        <v>513</v>
      </c>
      <c r="AI22" s="5" t="s">
        <v>513</v>
      </c>
      <c r="AJ22" s="5" t="s">
        <v>513</v>
      </c>
      <c r="AK22" s="5" t="s">
        <v>513</v>
      </c>
      <c r="AL22" s="5" t="s">
        <v>513</v>
      </c>
      <c r="AM22" s="5" t="s">
        <v>513</v>
      </c>
      <c r="AN22" s="5"/>
      <c r="AO22" s="5" t="s">
        <v>513</v>
      </c>
      <c r="AP22" s="5" t="s">
        <v>513</v>
      </c>
      <c r="AS22" s="5" t="s">
        <v>514</v>
      </c>
      <c r="AT22" s="6">
        <v>44499</v>
      </c>
      <c r="AU22" s="6">
        <v>44499</v>
      </c>
    </row>
    <row r="23" spans="1:47" x14ac:dyDescent="0.25">
      <c r="A23" s="7">
        <v>2021</v>
      </c>
      <c r="B23" s="6">
        <v>44378</v>
      </c>
      <c r="C23" s="6">
        <v>44469</v>
      </c>
      <c r="D23" t="s">
        <v>111</v>
      </c>
      <c r="E23" t="s">
        <v>243</v>
      </c>
      <c r="F23" t="s">
        <v>244</v>
      </c>
      <c r="G23" t="s">
        <v>245</v>
      </c>
      <c r="J23" s="2" t="s">
        <v>113</v>
      </c>
      <c r="K23" s="2" t="s">
        <v>116</v>
      </c>
      <c r="M23" t="s">
        <v>364</v>
      </c>
      <c r="Q23" t="s">
        <v>155</v>
      </c>
      <c r="R23" t="s">
        <v>450</v>
      </c>
      <c r="S23">
        <v>116</v>
      </c>
      <c r="T23">
        <v>101</v>
      </c>
      <c r="W23" s="5" t="s">
        <v>499</v>
      </c>
      <c r="Y23" t="s">
        <v>499</v>
      </c>
      <c r="Z23">
        <v>9</v>
      </c>
      <c r="AA23" s="5" t="s">
        <v>492</v>
      </c>
      <c r="AB23" t="s">
        <v>116</v>
      </c>
      <c r="AC23" t="s">
        <v>523</v>
      </c>
      <c r="AD23" s="5" t="s">
        <v>513</v>
      </c>
      <c r="AE23" s="5" t="s">
        <v>513</v>
      </c>
      <c r="AF23" s="5" t="s">
        <v>513</v>
      </c>
      <c r="AG23" s="5" t="s">
        <v>513</v>
      </c>
      <c r="AH23" s="5" t="s">
        <v>513</v>
      </c>
      <c r="AI23" s="5" t="s">
        <v>513</v>
      </c>
      <c r="AJ23" s="5" t="s">
        <v>513</v>
      </c>
      <c r="AK23" s="5" t="s">
        <v>513</v>
      </c>
      <c r="AL23" s="5" t="s">
        <v>513</v>
      </c>
      <c r="AM23" s="5" t="s">
        <v>513</v>
      </c>
      <c r="AN23" s="5"/>
      <c r="AO23" s="5" t="s">
        <v>513</v>
      </c>
      <c r="AP23" s="5" t="s">
        <v>513</v>
      </c>
      <c r="AS23" s="5" t="s">
        <v>514</v>
      </c>
      <c r="AT23" s="6">
        <v>44499</v>
      </c>
      <c r="AU23" s="6">
        <v>44499</v>
      </c>
    </row>
    <row r="24" spans="1:47" x14ac:dyDescent="0.25">
      <c r="A24" s="7">
        <v>2021</v>
      </c>
      <c r="B24" s="6">
        <v>44378</v>
      </c>
      <c r="C24" s="6">
        <v>44469</v>
      </c>
      <c r="D24" t="s">
        <v>111</v>
      </c>
      <c r="E24" t="s">
        <v>246</v>
      </c>
      <c r="F24" t="s">
        <v>247</v>
      </c>
      <c r="G24" t="s">
        <v>248</v>
      </c>
      <c r="J24" s="2" t="s">
        <v>113</v>
      </c>
      <c r="K24" s="2" t="s">
        <v>116</v>
      </c>
      <c r="M24" t="s">
        <v>365</v>
      </c>
      <c r="Q24" t="s">
        <v>155</v>
      </c>
      <c r="R24" t="s">
        <v>446</v>
      </c>
      <c r="S24" s="5" t="s">
        <v>512</v>
      </c>
      <c r="T24" s="5" t="s">
        <v>512</v>
      </c>
      <c r="W24" s="5" t="s">
        <v>496</v>
      </c>
      <c r="Y24" t="s">
        <v>496</v>
      </c>
      <c r="Z24">
        <v>12</v>
      </c>
      <c r="AA24" s="5" t="s">
        <v>498</v>
      </c>
      <c r="AB24" t="s">
        <v>115</v>
      </c>
      <c r="AC24" t="s">
        <v>524</v>
      </c>
      <c r="AD24" s="5" t="s">
        <v>513</v>
      </c>
      <c r="AE24" s="5" t="s">
        <v>513</v>
      </c>
      <c r="AF24" s="5" t="s">
        <v>513</v>
      </c>
      <c r="AG24" s="5" t="s">
        <v>513</v>
      </c>
      <c r="AH24" s="5" t="s">
        <v>513</v>
      </c>
      <c r="AI24" s="5" t="s">
        <v>513</v>
      </c>
      <c r="AJ24" s="5" t="s">
        <v>513</v>
      </c>
      <c r="AK24" s="5" t="s">
        <v>513</v>
      </c>
      <c r="AL24" s="5" t="s">
        <v>513</v>
      </c>
      <c r="AM24" s="5" t="s">
        <v>513</v>
      </c>
      <c r="AN24" s="5"/>
      <c r="AO24" s="5" t="s">
        <v>513</v>
      </c>
      <c r="AP24" s="5" t="s">
        <v>513</v>
      </c>
      <c r="AS24" s="5" t="s">
        <v>514</v>
      </c>
      <c r="AT24" s="6">
        <v>44499</v>
      </c>
      <c r="AU24" s="6">
        <v>44499</v>
      </c>
    </row>
    <row r="25" spans="1:47" x14ac:dyDescent="0.25">
      <c r="A25" s="7">
        <v>2021</v>
      </c>
      <c r="B25" s="6">
        <v>44378</v>
      </c>
      <c r="C25" s="6">
        <v>44469</v>
      </c>
      <c r="D25" t="s">
        <v>112</v>
      </c>
      <c r="H25" t="s">
        <v>249</v>
      </c>
      <c r="J25" s="2" t="s">
        <v>113</v>
      </c>
      <c r="K25" s="2" t="s">
        <v>116</v>
      </c>
      <c r="M25" t="s">
        <v>366</v>
      </c>
      <c r="Q25" t="s">
        <v>155</v>
      </c>
      <c r="R25" t="s">
        <v>451</v>
      </c>
      <c r="S25">
        <v>101</v>
      </c>
      <c r="T25" s="5" t="s">
        <v>512</v>
      </c>
      <c r="W25" s="5" t="s">
        <v>500</v>
      </c>
      <c r="Y25" t="s">
        <v>500</v>
      </c>
      <c r="Z25">
        <v>9</v>
      </c>
      <c r="AA25" s="5" t="s">
        <v>492</v>
      </c>
      <c r="AB25" t="s">
        <v>116</v>
      </c>
      <c r="AC25" t="s">
        <v>525</v>
      </c>
      <c r="AD25" s="5" t="s">
        <v>513</v>
      </c>
      <c r="AE25" s="5" t="s">
        <v>513</v>
      </c>
      <c r="AF25" s="5" t="s">
        <v>513</v>
      </c>
      <c r="AG25" s="5" t="s">
        <v>513</v>
      </c>
      <c r="AH25" s="5" t="s">
        <v>513</v>
      </c>
      <c r="AI25" s="5" t="s">
        <v>513</v>
      </c>
      <c r="AJ25" s="5" t="s">
        <v>513</v>
      </c>
      <c r="AK25" s="5" t="s">
        <v>513</v>
      </c>
      <c r="AL25" s="5" t="s">
        <v>513</v>
      </c>
      <c r="AM25" s="5" t="s">
        <v>513</v>
      </c>
      <c r="AN25" s="5"/>
      <c r="AO25" s="5" t="s">
        <v>513</v>
      </c>
      <c r="AP25" s="5" t="s">
        <v>513</v>
      </c>
      <c r="AS25" s="5" t="s">
        <v>514</v>
      </c>
      <c r="AT25" s="6">
        <v>44499</v>
      </c>
      <c r="AU25" s="6">
        <v>44499</v>
      </c>
    </row>
    <row r="26" spans="1:47" x14ac:dyDescent="0.25">
      <c r="A26" s="7">
        <v>2021</v>
      </c>
      <c r="B26" s="6">
        <v>44378</v>
      </c>
      <c r="C26" s="6">
        <v>44469</v>
      </c>
      <c r="D26" t="s">
        <v>111</v>
      </c>
      <c r="E26" t="s">
        <v>251</v>
      </c>
      <c r="F26" t="s">
        <v>252</v>
      </c>
      <c r="G26" t="s">
        <v>441</v>
      </c>
      <c r="J26" s="2" t="s">
        <v>113</v>
      </c>
      <c r="K26" s="2" t="s">
        <v>116</v>
      </c>
      <c r="M26" t="s">
        <v>367</v>
      </c>
      <c r="Q26" t="s">
        <v>155</v>
      </c>
      <c r="R26" t="s">
        <v>446</v>
      </c>
      <c r="S26" s="5" t="s">
        <v>512</v>
      </c>
      <c r="T26" s="5" t="s">
        <v>512</v>
      </c>
      <c r="W26" s="5" t="s">
        <v>496</v>
      </c>
      <c r="Y26" t="s">
        <v>496</v>
      </c>
      <c r="Z26">
        <v>12</v>
      </c>
      <c r="AA26" s="5" t="s">
        <v>498</v>
      </c>
      <c r="AB26" t="s">
        <v>115</v>
      </c>
      <c r="AC26" t="s">
        <v>526</v>
      </c>
      <c r="AD26" s="5" t="s">
        <v>513</v>
      </c>
      <c r="AE26" s="5" t="s">
        <v>513</v>
      </c>
      <c r="AF26" s="5" t="s">
        <v>513</v>
      </c>
      <c r="AG26" s="5" t="s">
        <v>513</v>
      </c>
      <c r="AH26" s="5" t="s">
        <v>513</v>
      </c>
      <c r="AI26" s="5" t="s">
        <v>513</v>
      </c>
      <c r="AJ26" s="5" t="s">
        <v>513</v>
      </c>
      <c r="AK26" s="5" t="s">
        <v>513</v>
      </c>
      <c r="AL26" s="5" t="s">
        <v>513</v>
      </c>
      <c r="AM26" s="5" t="s">
        <v>513</v>
      </c>
      <c r="AN26" s="5"/>
      <c r="AO26" s="5" t="s">
        <v>513</v>
      </c>
      <c r="AP26" s="5" t="s">
        <v>513</v>
      </c>
      <c r="AS26" s="5" t="s">
        <v>514</v>
      </c>
      <c r="AT26" s="6">
        <v>44499</v>
      </c>
      <c r="AU26" s="6">
        <v>44499</v>
      </c>
    </row>
    <row r="27" spans="1:47" x14ac:dyDescent="0.25">
      <c r="A27" s="7">
        <v>2021</v>
      </c>
      <c r="B27" s="6">
        <v>44378</v>
      </c>
      <c r="C27" s="6">
        <v>44469</v>
      </c>
      <c r="D27" t="s">
        <v>112</v>
      </c>
      <c r="H27" t="s">
        <v>253</v>
      </c>
      <c r="J27" s="2" t="s">
        <v>113</v>
      </c>
      <c r="K27" s="2" t="s">
        <v>116</v>
      </c>
      <c r="M27" t="s">
        <v>368</v>
      </c>
      <c r="Q27" t="s">
        <v>155</v>
      </c>
      <c r="R27" t="s">
        <v>446</v>
      </c>
      <c r="S27" s="5" t="s">
        <v>512</v>
      </c>
      <c r="T27" s="5" t="s">
        <v>512</v>
      </c>
      <c r="W27" s="5" t="s">
        <v>496</v>
      </c>
      <c r="Y27" t="s">
        <v>496</v>
      </c>
      <c r="Z27">
        <v>12</v>
      </c>
      <c r="AA27" s="5" t="s">
        <v>492</v>
      </c>
      <c r="AB27" t="s">
        <v>116</v>
      </c>
      <c r="AC27" t="s">
        <v>518</v>
      </c>
      <c r="AD27" s="5" t="s">
        <v>513</v>
      </c>
      <c r="AE27" s="5" t="s">
        <v>513</v>
      </c>
      <c r="AF27" s="5" t="s">
        <v>513</v>
      </c>
      <c r="AG27" s="5" t="s">
        <v>513</v>
      </c>
      <c r="AH27" s="5" t="s">
        <v>513</v>
      </c>
      <c r="AI27" s="5" t="s">
        <v>513</v>
      </c>
      <c r="AJ27" s="5" t="s">
        <v>513</v>
      </c>
      <c r="AK27" s="5" t="s">
        <v>513</v>
      </c>
      <c r="AL27" s="5" t="s">
        <v>513</v>
      </c>
      <c r="AM27" s="5" t="s">
        <v>513</v>
      </c>
      <c r="AN27" s="5"/>
      <c r="AO27" s="5" t="s">
        <v>513</v>
      </c>
      <c r="AP27" s="5" t="s">
        <v>513</v>
      </c>
      <c r="AS27" s="5" t="s">
        <v>514</v>
      </c>
      <c r="AT27" s="6">
        <v>44499</v>
      </c>
      <c r="AU27" s="6">
        <v>44499</v>
      </c>
    </row>
    <row r="28" spans="1:47" x14ac:dyDescent="0.25">
      <c r="A28" s="7">
        <v>2021</v>
      </c>
      <c r="B28" s="6">
        <v>44378</v>
      </c>
      <c r="C28" s="6">
        <v>44469</v>
      </c>
      <c r="D28" t="s">
        <v>112</v>
      </c>
      <c r="H28" t="s">
        <v>254</v>
      </c>
      <c r="J28" s="2" t="s">
        <v>113</v>
      </c>
      <c r="K28" s="2" t="s">
        <v>116</v>
      </c>
      <c r="M28" t="s">
        <v>369</v>
      </c>
      <c r="Q28" t="s">
        <v>174</v>
      </c>
      <c r="R28" t="s">
        <v>452</v>
      </c>
      <c r="S28">
        <v>769</v>
      </c>
      <c r="T28" s="5" t="s">
        <v>512</v>
      </c>
      <c r="W28" s="5" t="s">
        <v>501</v>
      </c>
      <c r="Y28" t="s">
        <v>501</v>
      </c>
      <c r="Z28">
        <v>9</v>
      </c>
      <c r="AA28" s="5" t="s">
        <v>492</v>
      </c>
      <c r="AB28" t="s">
        <v>116</v>
      </c>
      <c r="AC28" t="s">
        <v>527</v>
      </c>
      <c r="AD28" s="5" t="s">
        <v>513</v>
      </c>
      <c r="AE28" s="5" t="s">
        <v>513</v>
      </c>
      <c r="AF28" s="5" t="s">
        <v>513</v>
      </c>
      <c r="AG28" s="5" t="s">
        <v>513</v>
      </c>
      <c r="AH28" s="5" t="s">
        <v>513</v>
      </c>
      <c r="AI28" s="5" t="s">
        <v>513</v>
      </c>
      <c r="AJ28" s="5" t="s">
        <v>513</v>
      </c>
      <c r="AK28" s="5" t="s">
        <v>513</v>
      </c>
      <c r="AL28" s="5" t="s">
        <v>513</v>
      </c>
      <c r="AM28" s="5" t="s">
        <v>513</v>
      </c>
      <c r="AN28" s="5"/>
      <c r="AO28" s="5" t="s">
        <v>513</v>
      </c>
      <c r="AP28" s="5" t="s">
        <v>513</v>
      </c>
      <c r="AS28" s="5" t="s">
        <v>514</v>
      </c>
      <c r="AT28" s="6">
        <v>44499</v>
      </c>
      <c r="AU28" s="6">
        <v>44499</v>
      </c>
    </row>
    <row r="29" spans="1:47" x14ac:dyDescent="0.25">
      <c r="A29" s="7">
        <v>2021</v>
      </c>
      <c r="B29" s="6">
        <v>44378</v>
      </c>
      <c r="C29" s="6">
        <v>44469</v>
      </c>
      <c r="D29" t="s">
        <v>112</v>
      </c>
      <c r="H29" t="s">
        <v>255</v>
      </c>
      <c r="J29" s="2" t="s">
        <v>113</v>
      </c>
      <c r="K29" s="2" t="s">
        <v>116</v>
      </c>
      <c r="M29" t="s">
        <v>370</v>
      </c>
      <c r="Q29" t="s">
        <v>163</v>
      </c>
      <c r="R29" t="s">
        <v>453</v>
      </c>
      <c r="S29">
        <v>1329</v>
      </c>
      <c r="T29" s="5" t="s">
        <v>512</v>
      </c>
      <c r="W29" s="5" t="s">
        <v>502</v>
      </c>
      <c r="Y29" t="s">
        <v>502</v>
      </c>
      <c r="Z29">
        <v>9</v>
      </c>
      <c r="AA29" s="5" t="s">
        <v>498</v>
      </c>
      <c r="AB29" t="s">
        <v>115</v>
      </c>
      <c r="AC29" t="s">
        <v>528</v>
      </c>
      <c r="AD29" s="5" t="s">
        <v>513</v>
      </c>
      <c r="AE29" s="5" t="s">
        <v>513</v>
      </c>
      <c r="AF29" s="5" t="s">
        <v>513</v>
      </c>
      <c r="AG29" s="5" t="s">
        <v>513</v>
      </c>
      <c r="AH29" s="5" t="s">
        <v>513</v>
      </c>
      <c r="AI29" s="5" t="s">
        <v>513</v>
      </c>
      <c r="AJ29" s="5" t="s">
        <v>513</v>
      </c>
      <c r="AK29" s="5" t="s">
        <v>513</v>
      </c>
      <c r="AL29" s="5" t="s">
        <v>513</v>
      </c>
      <c r="AM29" s="5" t="s">
        <v>513</v>
      </c>
      <c r="AN29" s="5"/>
      <c r="AO29" s="5" t="s">
        <v>513</v>
      </c>
      <c r="AP29" s="5" t="s">
        <v>513</v>
      </c>
      <c r="AS29" s="5" t="s">
        <v>514</v>
      </c>
      <c r="AT29" s="6">
        <v>44499</v>
      </c>
      <c r="AU29" s="6">
        <v>44499</v>
      </c>
    </row>
    <row r="30" spans="1:47" x14ac:dyDescent="0.25">
      <c r="A30" s="7">
        <v>2021</v>
      </c>
      <c r="B30" s="6">
        <v>44378</v>
      </c>
      <c r="C30" s="6">
        <v>44469</v>
      </c>
      <c r="D30" t="s">
        <v>112</v>
      </c>
      <c r="H30" t="s">
        <v>256</v>
      </c>
      <c r="J30" s="2" t="s">
        <v>113</v>
      </c>
      <c r="K30" s="2" t="s">
        <v>116</v>
      </c>
      <c r="M30" t="s">
        <v>371</v>
      </c>
      <c r="Q30" t="s">
        <v>174</v>
      </c>
      <c r="R30" t="s">
        <v>454</v>
      </c>
      <c r="S30">
        <v>2224</v>
      </c>
      <c r="T30" s="5" t="s">
        <v>512</v>
      </c>
      <c r="W30" s="5" t="s">
        <v>496</v>
      </c>
      <c r="Y30" t="s">
        <v>496</v>
      </c>
      <c r="Z30">
        <v>12</v>
      </c>
      <c r="AA30" s="5" t="s">
        <v>498</v>
      </c>
      <c r="AB30" t="s">
        <v>115</v>
      </c>
      <c r="AC30" t="s">
        <v>520</v>
      </c>
      <c r="AD30" s="5" t="s">
        <v>513</v>
      </c>
      <c r="AE30" s="5" t="s">
        <v>513</v>
      </c>
      <c r="AF30" s="5" t="s">
        <v>513</v>
      </c>
      <c r="AG30" s="5" t="s">
        <v>513</v>
      </c>
      <c r="AH30" s="5" t="s">
        <v>513</v>
      </c>
      <c r="AI30" s="5" t="s">
        <v>513</v>
      </c>
      <c r="AJ30" s="5" t="s">
        <v>513</v>
      </c>
      <c r="AK30" s="5" t="s">
        <v>513</v>
      </c>
      <c r="AL30" s="5" t="s">
        <v>513</v>
      </c>
      <c r="AM30" s="5" t="s">
        <v>513</v>
      </c>
      <c r="AN30" s="5"/>
      <c r="AO30" s="5" t="s">
        <v>513</v>
      </c>
      <c r="AP30" s="5" t="s">
        <v>513</v>
      </c>
      <c r="AS30" s="5" t="s">
        <v>514</v>
      </c>
      <c r="AT30" s="6">
        <v>44499</v>
      </c>
      <c r="AU30" s="6">
        <v>44499</v>
      </c>
    </row>
    <row r="31" spans="1:47" x14ac:dyDescent="0.25">
      <c r="A31" s="7">
        <v>2021</v>
      </c>
      <c r="B31" s="6">
        <v>44378</v>
      </c>
      <c r="C31" s="6">
        <v>44469</v>
      </c>
      <c r="D31" t="s">
        <v>111</v>
      </c>
      <c r="E31" t="s">
        <v>257</v>
      </c>
      <c r="F31" t="s">
        <v>258</v>
      </c>
      <c r="G31" t="s">
        <v>259</v>
      </c>
      <c r="J31" s="2" t="s">
        <v>113</v>
      </c>
      <c r="K31" s="2" t="s">
        <v>116</v>
      </c>
      <c r="M31" t="s">
        <v>372</v>
      </c>
      <c r="Q31" t="s">
        <v>155</v>
      </c>
      <c r="R31" t="s">
        <v>446</v>
      </c>
      <c r="S31" s="5" t="s">
        <v>512</v>
      </c>
      <c r="T31" s="5" t="s">
        <v>512</v>
      </c>
      <c r="W31" s="5" t="s">
        <v>496</v>
      </c>
      <c r="Y31" t="s">
        <v>496</v>
      </c>
      <c r="Z31">
        <v>12</v>
      </c>
      <c r="AA31" s="5" t="s">
        <v>492</v>
      </c>
      <c r="AB31" t="s">
        <v>116</v>
      </c>
      <c r="AC31" t="s">
        <v>522</v>
      </c>
      <c r="AD31" s="5" t="s">
        <v>513</v>
      </c>
      <c r="AE31" s="5" t="s">
        <v>513</v>
      </c>
      <c r="AF31" s="5" t="s">
        <v>513</v>
      </c>
      <c r="AG31" s="5" t="s">
        <v>513</v>
      </c>
      <c r="AH31" s="5" t="s">
        <v>513</v>
      </c>
      <c r="AI31" s="5" t="s">
        <v>513</v>
      </c>
      <c r="AJ31" s="5" t="s">
        <v>513</v>
      </c>
      <c r="AK31" s="5" t="s">
        <v>513</v>
      </c>
      <c r="AL31" s="5" t="s">
        <v>513</v>
      </c>
      <c r="AM31" s="5" t="s">
        <v>513</v>
      </c>
      <c r="AN31" s="5"/>
      <c r="AO31" s="5" t="s">
        <v>513</v>
      </c>
      <c r="AP31" s="5" t="s">
        <v>513</v>
      </c>
      <c r="AS31" s="5" t="s">
        <v>514</v>
      </c>
      <c r="AT31" s="6">
        <v>44499</v>
      </c>
      <c r="AU31" s="6">
        <v>44499</v>
      </c>
    </row>
    <row r="32" spans="1:47" x14ac:dyDescent="0.25">
      <c r="A32" s="7">
        <v>2021</v>
      </c>
      <c r="B32" s="6">
        <v>44378</v>
      </c>
      <c r="C32" s="6">
        <v>44469</v>
      </c>
      <c r="D32" t="s">
        <v>111</v>
      </c>
      <c r="E32" t="s">
        <v>260</v>
      </c>
      <c r="F32" t="s">
        <v>261</v>
      </c>
      <c r="G32" t="s">
        <v>262</v>
      </c>
      <c r="J32" s="2" t="s">
        <v>113</v>
      </c>
      <c r="K32" s="2" t="s">
        <v>116</v>
      </c>
      <c r="M32" t="s">
        <v>373</v>
      </c>
      <c r="Q32" t="s">
        <v>174</v>
      </c>
      <c r="R32" t="s">
        <v>455</v>
      </c>
      <c r="S32">
        <v>153</v>
      </c>
      <c r="T32" s="5" t="s">
        <v>512</v>
      </c>
      <c r="W32" s="5" t="s">
        <v>496</v>
      </c>
      <c r="Y32" t="s">
        <v>496</v>
      </c>
      <c r="Z32">
        <v>12</v>
      </c>
      <c r="AA32" s="5" t="s">
        <v>492</v>
      </c>
      <c r="AB32" s="5" t="s">
        <v>116</v>
      </c>
      <c r="AC32" t="s">
        <v>522</v>
      </c>
      <c r="AD32" s="5" t="s">
        <v>513</v>
      </c>
      <c r="AE32" s="5" t="s">
        <v>513</v>
      </c>
      <c r="AF32" s="5" t="s">
        <v>513</v>
      </c>
      <c r="AG32" s="5" t="s">
        <v>513</v>
      </c>
      <c r="AH32" s="5" t="s">
        <v>513</v>
      </c>
      <c r="AI32" s="5" t="s">
        <v>513</v>
      </c>
      <c r="AJ32" s="5" t="s">
        <v>513</v>
      </c>
      <c r="AK32" s="5" t="s">
        <v>513</v>
      </c>
      <c r="AL32" s="5" t="s">
        <v>513</v>
      </c>
      <c r="AM32" s="5" t="s">
        <v>513</v>
      </c>
      <c r="AN32" s="5"/>
      <c r="AO32" s="5" t="s">
        <v>513</v>
      </c>
      <c r="AP32" s="5" t="s">
        <v>513</v>
      </c>
      <c r="AS32" s="5" t="s">
        <v>514</v>
      </c>
      <c r="AT32" s="6">
        <v>44499</v>
      </c>
      <c r="AU32" s="6">
        <v>44499</v>
      </c>
    </row>
    <row r="33" spans="1:47" x14ac:dyDescent="0.25">
      <c r="A33" s="7">
        <v>2021</v>
      </c>
      <c r="B33" s="6">
        <v>44378</v>
      </c>
      <c r="C33" s="6">
        <v>44469</v>
      </c>
      <c r="D33" t="s">
        <v>111</v>
      </c>
      <c r="E33" t="s">
        <v>257</v>
      </c>
      <c r="F33" t="s">
        <v>263</v>
      </c>
      <c r="G33" t="s">
        <v>264</v>
      </c>
      <c r="J33" s="2" t="s">
        <v>113</v>
      </c>
      <c r="K33" s="2" t="s">
        <v>116</v>
      </c>
      <c r="M33" t="s">
        <v>374</v>
      </c>
      <c r="Q33" t="s">
        <v>155</v>
      </c>
      <c r="R33" t="s">
        <v>446</v>
      </c>
      <c r="S33" s="5" t="s">
        <v>512</v>
      </c>
      <c r="T33" s="5" t="s">
        <v>512</v>
      </c>
      <c r="W33" s="5" t="s">
        <v>496</v>
      </c>
      <c r="Y33" s="5" t="s">
        <v>496</v>
      </c>
      <c r="Z33">
        <v>12</v>
      </c>
      <c r="AA33" s="5" t="s">
        <v>492</v>
      </c>
      <c r="AB33" s="5" t="s">
        <v>116</v>
      </c>
      <c r="AC33" t="s">
        <v>529</v>
      </c>
      <c r="AD33" s="5" t="s">
        <v>513</v>
      </c>
      <c r="AE33" s="5" t="s">
        <v>513</v>
      </c>
      <c r="AF33" s="5" t="s">
        <v>513</v>
      </c>
      <c r="AG33" s="5" t="s">
        <v>513</v>
      </c>
      <c r="AH33" s="5" t="s">
        <v>513</v>
      </c>
      <c r="AI33" s="5" t="s">
        <v>513</v>
      </c>
      <c r="AJ33" s="5" t="s">
        <v>513</v>
      </c>
      <c r="AK33" s="5" t="s">
        <v>513</v>
      </c>
      <c r="AL33" s="5" t="s">
        <v>513</v>
      </c>
      <c r="AM33" s="5" t="s">
        <v>513</v>
      </c>
      <c r="AN33" s="5"/>
      <c r="AO33" s="5" t="s">
        <v>513</v>
      </c>
      <c r="AP33" s="5" t="s">
        <v>513</v>
      </c>
      <c r="AS33" s="5" t="s">
        <v>514</v>
      </c>
      <c r="AT33" s="6">
        <v>44499</v>
      </c>
      <c r="AU33" s="6">
        <v>44499</v>
      </c>
    </row>
    <row r="34" spans="1:47" x14ac:dyDescent="0.25">
      <c r="A34" s="7">
        <v>2021</v>
      </c>
      <c r="B34" s="6">
        <v>44378</v>
      </c>
      <c r="C34" s="6">
        <v>44469</v>
      </c>
      <c r="D34" t="s">
        <v>112</v>
      </c>
      <c r="H34" t="s">
        <v>265</v>
      </c>
      <c r="J34" s="2" t="s">
        <v>113</v>
      </c>
      <c r="K34" s="2" t="s">
        <v>116</v>
      </c>
      <c r="M34" t="s">
        <v>375</v>
      </c>
      <c r="Q34" t="s">
        <v>174</v>
      </c>
      <c r="R34" t="s">
        <v>456</v>
      </c>
      <c r="S34">
        <v>245</v>
      </c>
      <c r="T34" s="5" t="s">
        <v>512</v>
      </c>
      <c r="W34" s="5" t="s">
        <v>501</v>
      </c>
      <c r="Y34" t="s">
        <v>501</v>
      </c>
      <c r="Z34">
        <v>9</v>
      </c>
      <c r="AA34" s="5" t="s">
        <v>498</v>
      </c>
      <c r="AB34" t="s">
        <v>115</v>
      </c>
      <c r="AC34" t="s">
        <v>530</v>
      </c>
      <c r="AD34" s="5" t="s">
        <v>513</v>
      </c>
      <c r="AE34" s="5" t="s">
        <v>513</v>
      </c>
      <c r="AF34" s="5" t="s">
        <v>513</v>
      </c>
      <c r="AG34" s="5" t="s">
        <v>513</v>
      </c>
      <c r="AH34" s="5" t="s">
        <v>513</v>
      </c>
      <c r="AI34" s="5" t="s">
        <v>513</v>
      </c>
      <c r="AJ34" s="5" t="s">
        <v>513</v>
      </c>
      <c r="AK34" s="5" t="s">
        <v>513</v>
      </c>
      <c r="AL34" s="5" t="s">
        <v>513</v>
      </c>
      <c r="AM34" s="5" t="s">
        <v>513</v>
      </c>
      <c r="AN34" s="5"/>
      <c r="AO34" s="5" t="s">
        <v>513</v>
      </c>
      <c r="AP34" s="5" t="s">
        <v>513</v>
      </c>
      <c r="AS34" s="5" t="s">
        <v>514</v>
      </c>
      <c r="AT34" s="6">
        <v>44499</v>
      </c>
      <c r="AU34" s="6">
        <v>44499</v>
      </c>
    </row>
    <row r="35" spans="1:47" x14ac:dyDescent="0.25">
      <c r="A35" s="7">
        <v>2021</v>
      </c>
      <c r="B35" s="6">
        <v>44378</v>
      </c>
      <c r="C35" s="6">
        <v>44469</v>
      </c>
      <c r="D35" t="s">
        <v>112</v>
      </c>
      <c r="H35" t="s">
        <v>266</v>
      </c>
      <c r="J35" s="2" t="s">
        <v>113</v>
      </c>
      <c r="K35" s="2" t="s">
        <v>116</v>
      </c>
      <c r="M35" t="s">
        <v>376</v>
      </c>
      <c r="Q35" t="s">
        <v>174</v>
      </c>
      <c r="R35" t="s">
        <v>457</v>
      </c>
      <c r="S35">
        <v>2999</v>
      </c>
      <c r="T35" t="s">
        <v>458</v>
      </c>
      <c r="W35" s="5" t="s">
        <v>495</v>
      </c>
      <c r="Y35" t="s">
        <v>495</v>
      </c>
      <c r="Z35">
        <v>9</v>
      </c>
      <c r="AA35" s="5" t="s">
        <v>498</v>
      </c>
      <c r="AB35" t="s">
        <v>115</v>
      </c>
      <c r="AC35" t="s">
        <v>531</v>
      </c>
      <c r="AD35" s="5" t="s">
        <v>513</v>
      </c>
      <c r="AE35" s="5" t="s">
        <v>513</v>
      </c>
      <c r="AF35" s="5" t="s">
        <v>513</v>
      </c>
      <c r="AG35" s="5" t="s">
        <v>513</v>
      </c>
      <c r="AH35" s="5" t="s">
        <v>513</v>
      </c>
      <c r="AI35" s="5" t="s">
        <v>513</v>
      </c>
      <c r="AJ35" s="5" t="s">
        <v>513</v>
      </c>
      <c r="AK35" s="5" t="s">
        <v>513</v>
      </c>
      <c r="AL35" s="5" t="s">
        <v>513</v>
      </c>
      <c r="AM35" s="5" t="s">
        <v>513</v>
      </c>
      <c r="AN35" s="5"/>
      <c r="AO35" s="5" t="s">
        <v>513</v>
      </c>
      <c r="AP35" s="5" t="s">
        <v>513</v>
      </c>
      <c r="AS35" s="5" t="s">
        <v>514</v>
      </c>
      <c r="AT35" s="6">
        <v>44499</v>
      </c>
      <c r="AU35" s="6">
        <v>44499</v>
      </c>
    </row>
    <row r="36" spans="1:47" x14ac:dyDescent="0.25">
      <c r="A36" s="7">
        <v>2021</v>
      </c>
      <c r="B36" s="6">
        <v>44378</v>
      </c>
      <c r="C36" s="6">
        <v>44469</v>
      </c>
      <c r="D36" t="s">
        <v>111</v>
      </c>
      <c r="E36" t="s">
        <v>267</v>
      </c>
      <c r="F36" t="s">
        <v>268</v>
      </c>
      <c r="G36" t="s">
        <v>269</v>
      </c>
      <c r="J36" s="2" t="s">
        <v>113</v>
      </c>
      <c r="K36" s="2" t="s">
        <v>116</v>
      </c>
      <c r="M36" t="s">
        <v>377</v>
      </c>
      <c r="Q36" t="s">
        <v>174</v>
      </c>
      <c r="R36" t="s">
        <v>459</v>
      </c>
      <c r="S36">
        <v>382</v>
      </c>
      <c r="T36" s="5" t="s">
        <v>512</v>
      </c>
      <c r="W36" s="5" t="s">
        <v>496</v>
      </c>
      <c r="Y36" t="s">
        <v>496</v>
      </c>
      <c r="Z36">
        <v>12</v>
      </c>
      <c r="AA36" s="5" t="s">
        <v>485</v>
      </c>
      <c r="AB36" t="s">
        <v>115</v>
      </c>
      <c r="AC36" t="s">
        <v>520</v>
      </c>
      <c r="AD36" s="5" t="s">
        <v>513</v>
      </c>
      <c r="AE36" s="5" t="s">
        <v>513</v>
      </c>
      <c r="AF36" s="5" t="s">
        <v>513</v>
      </c>
      <c r="AG36" s="5" t="s">
        <v>513</v>
      </c>
      <c r="AH36" s="5" t="s">
        <v>513</v>
      </c>
      <c r="AI36" s="5" t="s">
        <v>513</v>
      </c>
      <c r="AJ36" s="5" t="s">
        <v>513</v>
      </c>
      <c r="AK36" s="5" t="s">
        <v>513</v>
      </c>
      <c r="AL36" s="5" t="s">
        <v>513</v>
      </c>
      <c r="AM36" s="5" t="s">
        <v>513</v>
      </c>
      <c r="AN36" s="5"/>
      <c r="AO36" s="5" t="s">
        <v>513</v>
      </c>
      <c r="AP36" s="5" t="s">
        <v>513</v>
      </c>
      <c r="AS36" s="5" t="s">
        <v>514</v>
      </c>
      <c r="AT36" s="6">
        <v>44499</v>
      </c>
      <c r="AU36" s="6">
        <v>44499</v>
      </c>
    </row>
    <row r="37" spans="1:47" x14ac:dyDescent="0.25">
      <c r="A37" s="7">
        <v>2021</v>
      </c>
      <c r="B37" s="6">
        <v>44378</v>
      </c>
      <c r="C37" s="6">
        <v>44469</v>
      </c>
      <c r="D37" t="s">
        <v>112</v>
      </c>
      <c r="H37" t="s">
        <v>270</v>
      </c>
      <c r="J37" s="2" t="s">
        <v>113</v>
      </c>
      <c r="K37" s="2" t="s">
        <v>116</v>
      </c>
      <c r="M37" t="s">
        <v>378</v>
      </c>
      <c r="Q37" t="s">
        <v>174</v>
      </c>
      <c r="R37" t="s">
        <v>454</v>
      </c>
      <c r="S37">
        <v>2328</v>
      </c>
      <c r="T37" s="5" t="s">
        <v>512</v>
      </c>
      <c r="W37" s="5" t="s">
        <v>496</v>
      </c>
      <c r="Y37" t="s">
        <v>496</v>
      </c>
      <c r="Z37">
        <v>12</v>
      </c>
      <c r="AA37" s="5" t="s">
        <v>492</v>
      </c>
      <c r="AB37" t="s">
        <v>116</v>
      </c>
      <c r="AC37" t="s">
        <v>532</v>
      </c>
      <c r="AD37" s="5" t="s">
        <v>513</v>
      </c>
      <c r="AE37" s="5" t="s">
        <v>513</v>
      </c>
      <c r="AF37" s="5" t="s">
        <v>513</v>
      </c>
      <c r="AG37" s="5" t="s">
        <v>513</v>
      </c>
      <c r="AH37" s="5" t="s">
        <v>513</v>
      </c>
      <c r="AI37" s="5" t="s">
        <v>513</v>
      </c>
      <c r="AJ37" s="5" t="s">
        <v>513</v>
      </c>
      <c r="AK37" s="5" t="s">
        <v>513</v>
      </c>
      <c r="AL37" s="5" t="s">
        <v>513</v>
      </c>
      <c r="AM37" s="5" t="s">
        <v>513</v>
      </c>
      <c r="AN37" s="5"/>
      <c r="AO37" s="5" t="s">
        <v>513</v>
      </c>
      <c r="AP37" s="5" t="s">
        <v>513</v>
      </c>
      <c r="AS37" s="5" t="s">
        <v>514</v>
      </c>
      <c r="AT37" s="6">
        <v>44499</v>
      </c>
      <c r="AU37" s="6">
        <v>44499</v>
      </c>
    </row>
    <row r="38" spans="1:47" x14ac:dyDescent="0.25">
      <c r="A38" s="7">
        <v>2021</v>
      </c>
      <c r="B38" s="6">
        <v>44378</v>
      </c>
      <c r="C38" s="6">
        <v>44469</v>
      </c>
      <c r="D38" t="s">
        <v>112</v>
      </c>
      <c r="H38" t="s">
        <v>271</v>
      </c>
      <c r="J38" s="2" t="s">
        <v>113</v>
      </c>
      <c r="K38" s="2" t="s">
        <v>116</v>
      </c>
      <c r="M38" t="s">
        <v>379</v>
      </c>
      <c r="Q38" t="s">
        <v>174</v>
      </c>
      <c r="R38" t="s">
        <v>455</v>
      </c>
      <c r="S38">
        <v>33</v>
      </c>
      <c r="T38" s="5" t="s">
        <v>512</v>
      </c>
      <c r="W38" s="5" t="s">
        <v>496</v>
      </c>
      <c r="Y38" t="s">
        <v>496</v>
      </c>
      <c r="Z38">
        <v>12</v>
      </c>
      <c r="AA38" s="5" t="s">
        <v>492</v>
      </c>
      <c r="AB38" s="5" t="s">
        <v>116</v>
      </c>
      <c r="AC38" t="s">
        <v>525</v>
      </c>
      <c r="AD38" s="5" t="s">
        <v>513</v>
      </c>
      <c r="AE38" s="5" t="s">
        <v>513</v>
      </c>
      <c r="AF38" s="5" t="s">
        <v>513</v>
      </c>
      <c r="AG38" s="5" t="s">
        <v>513</v>
      </c>
      <c r="AH38" s="5" t="s">
        <v>513</v>
      </c>
      <c r="AI38" s="5" t="s">
        <v>513</v>
      </c>
      <c r="AJ38" s="5" t="s">
        <v>513</v>
      </c>
      <c r="AK38" s="5" t="s">
        <v>513</v>
      </c>
      <c r="AL38" s="5" t="s">
        <v>513</v>
      </c>
      <c r="AM38" s="5" t="s">
        <v>513</v>
      </c>
      <c r="AN38" s="5"/>
      <c r="AO38" s="5" t="s">
        <v>513</v>
      </c>
      <c r="AP38" s="5" t="s">
        <v>513</v>
      </c>
      <c r="AS38" s="5" t="s">
        <v>514</v>
      </c>
      <c r="AT38" s="6">
        <v>44499</v>
      </c>
      <c r="AU38" s="6">
        <v>44499</v>
      </c>
    </row>
    <row r="39" spans="1:47" x14ac:dyDescent="0.25">
      <c r="A39" s="7">
        <v>2021</v>
      </c>
      <c r="B39" s="6">
        <v>44378</v>
      </c>
      <c r="C39" s="6">
        <v>44469</v>
      </c>
      <c r="D39" t="s">
        <v>112</v>
      </c>
      <c r="H39" t="s">
        <v>272</v>
      </c>
      <c r="J39" s="2" t="s">
        <v>113</v>
      </c>
      <c r="K39" s="2" t="s">
        <v>116</v>
      </c>
      <c r="M39" t="s">
        <v>380</v>
      </c>
      <c r="Q39" t="s">
        <v>174</v>
      </c>
      <c r="R39" t="s">
        <v>460</v>
      </c>
      <c r="S39" t="s">
        <v>461</v>
      </c>
      <c r="T39" s="5" t="s">
        <v>512</v>
      </c>
      <c r="W39" s="5" t="s">
        <v>496</v>
      </c>
      <c r="Y39" t="s">
        <v>496</v>
      </c>
      <c r="Z39">
        <v>12</v>
      </c>
      <c r="AA39" s="5" t="s">
        <v>492</v>
      </c>
      <c r="AB39" s="5" t="s">
        <v>116</v>
      </c>
      <c r="AC39" t="s">
        <v>522</v>
      </c>
      <c r="AD39" s="5" t="s">
        <v>513</v>
      </c>
      <c r="AE39" s="5" t="s">
        <v>513</v>
      </c>
      <c r="AF39" s="5" t="s">
        <v>513</v>
      </c>
      <c r="AG39" s="5" t="s">
        <v>513</v>
      </c>
      <c r="AH39" s="5" t="s">
        <v>513</v>
      </c>
      <c r="AI39" s="5" t="s">
        <v>513</v>
      </c>
      <c r="AJ39" s="5" t="s">
        <v>513</v>
      </c>
      <c r="AK39" s="5" t="s">
        <v>513</v>
      </c>
      <c r="AL39" s="5" t="s">
        <v>513</v>
      </c>
      <c r="AM39" s="5" t="s">
        <v>513</v>
      </c>
      <c r="AN39" s="5"/>
      <c r="AO39" s="5" t="s">
        <v>513</v>
      </c>
      <c r="AP39" s="5" t="s">
        <v>513</v>
      </c>
      <c r="AS39" s="5" t="s">
        <v>514</v>
      </c>
      <c r="AT39" s="6">
        <v>44499</v>
      </c>
      <c r="AU39" s="6">
        <v>44499</v>
      </c>
    </row>
    <row r="40" spans="1:47" x14ac:dyDescent="0.25">
      <c r="A40" s="7">
        <v>2021</v>
      </c>
      <c r="B40" s="6">
        <v>44378</v>
      </c>
      <c r="C40" s="6">
        <v>44469</v>
      </c>
      <c r="D40" t="s">
        <v>112</v>
      </c>
      <c r="H40" t="s">
        <v>273</v>
      </c>
      <c r="J40" s="2" t="s">
        <v>113</v>
      </c>
      <c r="K40" s="2" t="s">
        <v>116</v>
      </c>
      <c r="M40" t="s">
        <v>381</v>
      </c>
      <c r="Q40" t="s">
        <v>174</v>
      </c>
      <c r="R40" t="s">
        <v>462</v>
      </c>
      <c r="S40">
        <v>4</v>
      </c>
      <c r="T40" s="5" t="s">
        <v>512</v>
      </c>
      <c r="W40" s="5" t="s">
        <v>496</v>
      </c>
      <c r="Y40" t="s">
        <v>496</v>
      </c>
      <c r="Z40">
        <v>12</v>
      </c>
      <c r="AA40" s="5" t="s">
        <v>492</v>
      </c>
      <c r="AB40" s="5" t="s">
        <v>116</v>
      </c>
      <c r="AC40" t="s">
        <v>522</v>
      </c>
      <c r="AD40" s="5" t="s">
        <v>513</v>
      </c>
      <c r="AE40" s="5" t="s">
        <v>513</v>
      </c>
      <c r="AF40" s="5" t="s">
        <v>513</v>
      </c>
      <c r="AG40" s="5" t="s">
        <v>513</v>
      </c>
      <c r="AH40" s="5" t="s">
        <v>513</v>
      </c>
      <c r="AI40" s="5" t="s">
        <v>513</v>
      </c>
      <c r="AJ40" s="5" t="s">
        <v>513</v>
      </c>
      <c r="AK40" s="5" t="s">
        <v>513</v>
      </c>
      <c r="AL40" s="5" t="s">
        <v>513</v>
      </c>
      <c r="AM40" s="5" t="s">
        <v>513</v>
      </c>
      <c r="AN40" s="5"/>
      <c r="AO40" s="5" t="s">
        <v>513</v>
      </c>
      <c r="AP40" s="5" t="s">
        <v>513</v>
      </c>
      <c r="AS40" s="5" t="s">
        <v>514</v>
      </c>
      <c r="AT40" s="6">
        <v>44499</v>
      </c>
      <c r="AU40" s="6">
        <v>44499</v>
      </c>
    </row>
    <row r="41" spans="1:47" x14ac:dyDescent="0.25">
      <c r="A41" s="7">
        <v>2021</v>
      </c>
      <c r="B41" s="6">
        <v>44378</v>
      </c>
      <c r="C41" s="6">
        <v>44469</v>
      </c>
      <c r="D41" t="s">
        <v>112</v>
      </c>
      <c r="H41" t="s">
        <v>274</v>
      </c>
      <c r="J41" s="2" t="s">
        <v>113</v>
      </c>
      <c r="K41" s="2" t="s">
        <v>116</v>
      </c>
      <c r="M41" t="s">
        <v>382</v>
      </c>
      <c r="Q41" t="s">
        <v>174</v>
      </c>
      <c r="R41" t="s">
        <v>459</v>
      </c>
      <c r="S41">
        <v>45</v>
      </c>
      <c r="T41" s="5" t="s">
        <v>512</v>
      </c>
      <c r="W41" s="5" t="s">
        <v>496</v>
      </c>
      <c r="Y41" s="5" t="s">
        <v>496</v>
      </c>
      <c r="Z41">
        <v>12</v>
      </c>
      <c r="AA41" s="5" t="s">
        <v>492</v>
      </c>
      <c r="AB41" s="5" t="s">
        <v>116</v>
      </c>
      <c r="AC41" t="s">
        <v>533</v>
      </c>
      <c r="AD41" s="5" t="s">
        <v>513</v>
      </c>
      <c r="AE41" s="5" t="s">
        <v>513</v>
      </c>
      <c r="AF41" s="5" t="s">
        <v>513</v>
      </c>
      <c r="AG41" s="5" t="s">
        <v>513</v>
      </c>
      <c r="AH41" s="5" t="s">
        <v>513</v>
      </c>
      <c r="AI41" s="5" t="s">
        <v>513</v>
      </c>
      <c r="AJ41" s="5" t="s">
        <v>513</v>
      </c>
      <c r="AK41" s="5" t="s">
        <v>513</v>
      </c>
      <c r="AL41" s="5" t="s">
        <v>513</v>
      </c>
      <c r="AM41" s="5" t="s">
        <v>513</v>
      </c>
      <c r="AN41" s="5"/>
      <c r="AO41" s="5" t="s">
        <v>513</v>
      </c>
      <c r="AP41" s="5" t="s">
        <v>513</v>
      </c>
      <c r="AS41" s="5" t="s">
        <v>514</v>
      </c>
      <c r="AT41" s="6">
        <v>44499</v>
      </c>
      <c r="AU41" s="6">
        <v>44499</v>
      </c>
    </row>
    <row r="42" spans="1:47" x14ac:dyDescent="0.25">
      <c r="A42" s="7">
        <v>2021</v>
      </c>
      <c r="B42" s="6">
        <v>44378</v>
      </c>
      <c r="C42" s="6">
        <v>44469</v>
      </c>
      <c r="D42" t="s">
        <v>112</v>
      </c>
      <c r="H42" t="s">
        <v>275</v>
      </c>
      <c r="J42" s="2" t="s">
        <v>113</v>
      </c>
      <c r="K42" s="2" t="s">
        <v>116</v>
      </c>
      <c r="M42" t="s">
        <v>383</v>
      </c>
      <c r="Q42" t="s">
        <v>174</v>
      </c>
      <c r="R42" t="s">
        <v>446</v>
      </c>
      <c r="S42" s="5" t="s">
        <v>512</v>
      </c>
      <c r="T42" s="5" t="s">
        <v>512</v>
      </c>
      <c r="W42" s="5" t="s">
        <v>496</v>
      </c>
      <c r="Y42" t="s">
        <v>496</v>
      </c>
      <c r="Z42">
        <v>12</v>
      </c>
      <c r="AA42" s="5" t="s">
        <v>492</v>
      </c>
      <c r="AB42" s="5" t="s">
        <v>116</v>
      </c>
      <c r="AC42" t="s">
        <v>534</v>
      </c>
      <c r="AD42" s="5" t="s">
        <v>513</v>
      </c>
      <c r="AE42" s="5" t="s">
        <v>513</v>
      </c>
      <c r="AF42" s="5" t="s">
        <v>513</v>
      </c>
      <c r="AG42" s="5" t="s">
        <v>513</v>
      </c>
      <c r="AH42" s="5" t="s">
        <v>513</v>
      </c>
      <c r="AI42" s="5" t="s">
        <v>513</v>
      </c>
      <c r="AJ42" s="5" t="s">
        <v>513</v>
      </c>
      <c r="AK42" s="5" t="s">
        <v>513</v>
      </c>
      <c r="AL42" s="5" t="s">
        <v>513</v>
      </c>
      <c r="AM42" s="5" t="s">
        <v>513</v>
      </c>
      <c r="AN42" s="5"/>
      <c r="AO42" s="5" t="s">
        <v>513</v>
      </c>
      <c r="AP42" s="5" t="s">
        <v>513</v>
      </c>
      <c r="AS42" s="5" t="s">
        <v>514</v>
      </c>
      <c r="AT42" s="6">
        <v>44499</v>
      </c>
      <c r="AU42" s="6">
        <v>44499</v>
      </c>
    </row>
    <row r="43" spans="1:47" x14ac:dyDescent="0.25">
      <c r="A43" s="7">
        <v>2021</v>
      </c>
      <c r="B43" s="6">
        <v>44378</v>
      </c>
      <c r="C43" s="6">
        <v>44469</v>
      </c>
      <c r="D43" t="s">
        <v>112</v>
      </c>
      <c r="H43" t="s">
        <v>276</v>
      </c>
      <c r="J43" s="2" t="s">
        <v>113</v>
      </c>
      <c r="K43" s="2" t="s">
        <v>116</v>
      </c>
      <c r="M43" t="s">
        <v>384</v>
      </c>
      <c r="Q43" t="s">
        <v>160</v>
      </c>
      <c r="R43" t="s">
        <v>463</v>
      </c>
      <c r="S43">
        <v>2205</v>
      </c>
      <c r="T43" s="5" t="s">
        <v>512</v>
      </c>
      <c r="W43" s="5" t="s">
        <v>495</v>
      </c>
      <c r="Y43" t="s">
        <v>495</v>
      </c>
      <c r="Z43">
        <v>9</v>
      </c>
      <c r="AA43" s="5" t="s">
        <v>485</v>
      </c>
      <c r="AB43" t="s">
        <v>115</v>
      </c>
      <c r="AC43" t="s">
        <v>535</v>
      </c>
      <c r="AD43" s="5" t="s">
        <v>513</v>
      </c>
      <c r="AE43" s="5" t="s">
        <v>513</v>
      </c>
      <c r="AF43" s="5" t="s">
        <v>513</v>
      </c>
      <c r="AG43" s="5" t="s">
        <v>513</v>
      </c>
      <c r="AH43" s="5" t="s">
        <v>513</v>
      </c>
      <c r="AI43" s="5" t="s">
        <v>513</v>
      </c>
      <c r="AJ43" s="5" t="s">
        <v>513</v>
      </c>
      <c r="AK43" s="5" t="s">
        <v>513</v>
      </c>
      <c r="AL43" s="5" t="s">
        <v>513</v>
      </c>
      <c r="AM43" s="5" t="s">
        <v>513</v>
      </c>
      <c r="AN43" s="5"/>
      <c r="AO43" s="5" t="s">
        <v>513</v>
      </c>
      <c r="AP43" s="5" t="s">
        <v>513</v>
      </c>
      <c r="AS43" s="5" t="s">
        <v>514</v>
      </c>
      <c r="AT43" s="6">
        <v>44499</v>
      </c>
      <c r="AU43" s="6">
        <v>44499</v>
      </c>
    </row>
    <row r="44" spans="1:47" x14ac:dyDescent="0.25">
      <c r="A44" s="7">
        <v>2021</v>
      </c>
      <c r="B44" s="6">
        <v>44378</v>
      </c>
      <c r="C44" s="6">
        <v>44469</v>
      </c>
      <c r="D44" t="s">
        <v>112</v>
      </c>
      <c r="H44" t="s">
        <v>277</v>
      </c>
      <c r="J44" s="2" t="s">
        <v>113</v>
      </c>
      <c r="K44" s="2" t="s">
        <v>116</v>
      </c>
      <c r="M44" t="s">
        <v>385</v>
      </c>
      <c r="Q44" t="s">
        <v>174</v>
      </c>
      <c r="R44" t="s">
        <v>464</v>
      </c>
      <c r="S44" s="5" t="s">
        <v>512</v>
      </c>
      <c r="T44" s="5" t="s">
        <v>512</v>
      </c>
      <c r="W44" s="5" t="s">
        <v>496</v>
      </c>
      <c r="Y44" t="s">
        <v>496</v>
      </c>
      <c r="Z44">
        <v>12</v>
      </c>
      <c r="AA44" s="5" t="s">
        <v>492</v>
      </c>
      <c r="AB44" t="s">
        <v>116</v>
      </c>
      <c r="AC44" t="s">
        <v>536</v>
      </c>
      <c r="AD44" s="5" t="s">
        <v>513</v>
      </c>
      <c r="AE44" s="5" t="s">
        <v>513</v>
      </c>
      <c r="AF44" s="5" t="s">
        <v>513</v>
      </c>
      <c r="AG44" s="5" t="s">
        <v>513</v>
      </c>
      <c r="AH44" s="5" t="s">
        <v>513</v>
      </c>
      <c r="AI44" s="5" t="s">
        <v>513</v>
      </c>
      <c r="AJ44" s="5" t="s">
        <v>513</v>
      </c>
      <c r="AK44" s="5" t="s">
        <v>513</v>
      </c>
      <c r="AL44" s="5" t="s">
        <v>513</v>
      </c>
      <c r="AM44" s="5" t="s">
        <v>513</v>
      </c>
      <c r="AN44" s="5"/>
      <c r="AO44" s="5" t="s">
        <v>513</v>
      </c>
      <c r="AP44" s="5" t="s">
        <v>513</v>
      </c>
      <c r="AS44" s="5" t="s">
        <v>514</v>
      </c>
      <c r="AT44" s="6">
        <v>44499</v>
      </c>
      <c r="AU44" s="6">
        <v>44499</v>
      </c>
    </row>
    <row r="45" spans="1:47" x14ac:dyDescent="0.25">
      <c r="A45" s="7">
        <v>2021</v>
      </c>
      <c r="B45" s="6">
        <v>44378</v>
      </c>
      <c r="C45" s="6">
        <v>44469</v>
      </c>
      <c r="D45" t="s">
        <v>112</v>
      </c>
      <c r="H45" t="s">
        <v>278</v>
      </c>
      <c r="J45" s="2" t="s">
        <v>113</v>
      </c>
      <c r="K45" s="2" t="s">
        <v>116</v>
      </c>
      <c r="M45" t="s">
        <v>386</v>
      </c>
      <c r="Q45" t="s">
        <v>174</v>
      </c>
      <c r="R45" t="s">
        <v>465</v>
      </c>
      <c r="S45">
        <v>768</v>
      </c>
      <c r="T45" s="5" t="s">
        <v>512</v>
      </c>
      <c r="W45" s="5" t="s">
        <v>503</v>
      </c>
      <c r="Y45" t="s">
        <v>503</v>
      </c>
      <c r="Z45">
        <v>14</v>
      </c>
      <c r="AA45" s="5" t="s">
        <v>504</v>
      </c>
      <c r="AB45" t="s">
        <v>134</v>
      </c>
      <c r="AC45" t="s">
        <v>537</v>
      </c>
      <c r="AD45" s="5" t="s">
        <v>513</v>
      </c>
      <c r="AE45" s="5" t="s">
        <v>513</v>
      </c>
      <c r="AF45" s="5" t="s">
        <v>513</v>
      </c>
      <c r="AG45" s="5" t="s">
        <v>513</v>
      </c>
      <c r="AH45" s="5" t="s">
        <v>513</v>
      </c>
      <c r="AI45" s="5" t="s">
        <v>513</v>
      </c>
      <c r="AJ45" s="5" t="s">
        <v>513</v>
      </c>
      <c r="AK45" s="5" t="s">
        <v>513</v>
      </c>
      <c r="AL45" s="5" t="s">
        <v>513</v>
      </c>
      <c r="AM45" s="5" t="s">
        <v>513</v>
      </c>
      <c r="AN45" s="5"/>
      <c r="AO45" s="5" t="s">
        <v>513</v>
      </c>
      <c r="AP45" s="5" t="s">
        <v>513</v>
      </c>
      <c r="AS45" s="5" t="s">
        <v>514</v>
      </c>
      <c r="AT45" s="6">
        <v>44499</v>
      </c>
      <c r="AU45" s="6">
        <v>44499</v>
      </c>
    </row>
    <row r="46" spans="1:47" x14ac:dyDescent="0.25">
      <c r="A46" s="7">
        <v>2021</v>
      </c>
      <c r="B46" s="6">
        <v>44378</v>
      </c>
      <c r="C46" s="6">
        <v>44469</v>
      </c>
      <c r="D46" t="s">
        <v>112</v>
      </c>
      <c r="H46" t="s">
        <v>279</v>
      </c>
      <c r="J46" s="2" t="s">
        <v>113</v>
      </c>
      <c r="K46" s="2" t="s">
        <v>116</v>
      </c>
      <c r="M46" t="s">
        <v>387</v>
      </c>
      <c r="Q46" t="s">
        <v>174</v>
      </c>
      <c r="R46" t="s">
        <v>455</v>
      </c>
      <c r="S46">
        <v>1303</v>
      </c>
      <c r="T46" s="5" t="s">
        <v>512</v>
      </c>
      <c r="W46" s="5" t="s">
        <v>496</v>
      </c>
      <c r="Y46" t="s">
        <v>496</v>
      </c>
      <c r="Z46">
        <v>12</v>
      </c>
      <c r="AA46" s="5" t="s">
        <v>492</v>
      </c>
      <c r="AB46" t="s">
        <v>116</v>
      </c>
      <c r="AC46" t="s">
        <v>522</v>
      </c>
      <c r="AD46" s="5" t="s">
        <v>513</v>
      </c>
      <c r="AE46" s="5" t="s">
        <v>513</v>
      </c>
      <c r="AF46" s="5" t="s">
        <v>513</v>
      </c>
      <c r="AG46" s="5" t="s">
        <v>513</v>
      </c>
      <c r="AH46" s="5" t="s">
        <v>513</v>
      </c>
      <c r="AI46" s="5" t="s">
        <v>513</v>
      </c>
      <c r="AJ46" s="5" t="s">
        <v>513</v>
      </c>
      <c r="AK46" s="5" t="s">
        <v>513</v>
      </c>
      <c r="AL46" s="5" t="s">
        <v>513</v>
      </c>
      <c r="AM46" s="5" t="s">
        <v>513</v>
      </c>
      <c r="AN46" s="5"/>
      <c r="AO46" s="5" t="s">
        <v>513</v>
      </c>
      <c r="AP46" s="5" t="s">
        <v>513</v>
      </c>
      <c r="AS46" s="5" t="s">
        <v>514</v>
      </c>
      <c r="AT46" s="6">
        <v>44499</v>
      </c>
      <c r="AU46" s="6">
        <v>44499</v>
      </c>
    </row>
    <row r="47" spans="1:47" x14ac:dyDescent="0.25">
      <c r="A47" s="7">
        <v>2021</v>
      </c>
      <c r="B47" s="6">
        <v>44378</v>
      </c>
      <c r="C47" s="6">
        <v>44469</v>
      </c>
      <c r="D47" t="s">
        <v>112</v>
      </c>
      <c r="H47" t="s">
        <v>280</v>
      </c>
      <c r="J47" s="2" t="s">
        <v>113</v>
      </c>
      <c r="K47" s="2" t="s">
        <v>116</v>
      </c>
      <c r="M47" t="s">
        <v>388</v>
      </c>
      <c r="Q47" t="s">
        <v>174</v>
      </c>
      <c r="R47" t="s">
        <v>455</v>
      </c>
      <c r="S47">
        <v>500</v>
      </c>
      <c r="T47" s="5" t="s">
        <v>512</v>
      </c>
      <c r="W47" s="5" t="s">
        <v>496</v>
      </c>
      <c r="Y47" t="s">
        <v>496</v>
      </c>
      <c r="Z47">
        <v>12</v>
      </c>
      <c r="AA47" s="5" t="s">
        <v>492</v>
      </c>
      <c r="AB47" s="5" t="s">
        <v>116</v>
      </c>
      <c r="AC47" s="5" t="s">
        <v>518</v>
      </c>
      <c r="AD47" s="5" t="s">
        <v>513</v>
      </c>
      <c r="AE47" s="5" t="s">
        <v>513</v>
      </c>
      <c r="AF47" s="5" t="s">
        <v>513</v>
      </c>
      <c r="AG47" s="5" t="s">
        <v>513</v>
      </c>
      <c r="AH47" s="5" t="s">
        <v>513</v>
      </c>
      <c r="AI47" s="5" t="s">
        <v>513</v>
      </c>
      <c r="AJ47" s="5" t="s">
        <v>513</v>
      </c>
      <c r="AK47" s="5" t="s">
        <v>513</v>
      </c>
      <c r="AL47" s="5" t="s">
        <v>513</v>
      </c>
      <c r="AM47" s="5" t="s">
        <v>513</v>
      </c>
      <c r="AN47" s="5"/>
      <c r="AO47" s="5" t="s">
        <v>513</v>
      </c>
      <c r="AP47" s="5" t="s">
        <v>513</v>
      </c>
      <c r="AS47" s="5" t="s">
        <v>514</v>
      </c>
      <c r="AT47" s="6">
        <v>44499</v>
      </c>
      <c r="AU47" s="6">
        <v>44499</v>
      </c>
    </row>
    <row r="48" spans="1:47" x14ac:dyDescent="0.25">
      <c r="A48" s="7">
        <v>2021</v>
      </c>
      <c r="B48" s="6">
        <v>44378</v>
      </c>
      <c r="C48" s="6">
        <v>44469</v>
      </c>
      <c r="D48" t="s">
        <v>112</v>
      </c>
      <c r="H48" t="s">
        <v>281</v>
      </c>
      <c r="J48" s="2" t="s">
        <v>113</v>
      </c>
      <c r="K48" s="2" t="s">
        <v>116</v>
      </c>
      <c r="M48" t="s">
        <v>389</v>
      </c>
      <c r="Q48" t="s">
        <v>174</v>
      </c>
      <c r="R48" t="s">
        <v>466</v>
      </c>
      <c r="S48" s="5" t="s">
        <v>512</v>
      </c>
      <c r="T48" s="5" t="s">
        <v>512</v>
      </c>
      <c r="W48" s="5" t="s">
        <v>496</v>
      </c>
      <c r="Y48" s="5" t="s">
        <v>496</v>
      </c>
      <c r="Z48">
        <v>12</v>
      </c>
      <c r="AA48" s="5" t="s">
        <v>492</v>
      </c>
      <c r="AB48" s="5" t="s">
        <v>116</v>
      </c>
      <c r="AC48" t="s">
        <v>525</v>
      </c>
      <c r="AD48" s="5" t="s">
        <v>513</v>
      </c>
      <c r="AE48" s="5" t="s">
        <v>513</v>
      </c>
      <c r="AF48" s="5" t="s">
        <v>513</v>
      </c>
      <c r="AG48" s="5" t="s">
        <v>513</v>
      </c>
      <c r="AH48" s="5" t="s">
        <v>513</v>
      </c>
      <c r="AI48" s="5" t="s">
        <v>513</v>
      </c>
      <c r="AJ48" s="5" t="s">
        <v>513</v>
      </c>
      <c r="AK48" s="5" t="s">
        <v>513</v>
      </c>
      <c r="AL48" s="5" t="s">
        <v>513</v>
      </c>
      <c r="AM48" s="5" t="s">
        <v>513</v>
      </c>
      <c r="AN48" s="5"/>
      <c r="AO48" s="5" t="s">
        <v>513</v>
      </c>
      <c r="AP48" s="5" t="s">
        <v>513</v>
      </c>
      <c r="AS48" s="5" t="s">
        <v>514</v>
      </c>
      <c r="AT48" s="6">
        <v>44499</v>
      </c>
      <c r="AU48" s="6">
        <v>44499</v>
      </c>
    </row>
    <row r="49" spans="1:47" x14ac:dyDescent="0.25">
      <c r="A49" s="7">
        <v>2021</v>
      </c>
      <c r="B49" s="6">
        <v>44378</v>
      </c>
      <c r="C49" s="6">
        <v>44469</v>
      </c>
      <c r="D49" t="s">
        <v>112</v>
      </c>
      <c r="H49" t="s">
        <v>282</v>
      </c>
      <c r="J49" s="2" t="s">
        <v>113</v>
      </c>
      <c r="K49" s="2" t="s">
        <v>116</v>
      </c>
      <c r="M49" t="s">
        <v>390</v>
      </c>
      <c r="Q49" t="s">
        <v>149</v>
      </c>
      <c r="R49" t="s">
        <v>456</v>
      </c>
      <c r="S49">
        <v>219</v>
      </c>
      <c r="T49">
        <v>10</v>
      </c>
      <c r="W49" s="5" t="s">
        <v>505</v>
      </c>
      <c r="Y49" t="s">
        <v>505</v>
      </c>
      <c r="Z49">
        <v>9</v>
      </c>
      <c r="AA49" s="5" t="s">
        <v>498</v>
      </c>
      <c r="AB49" t="s">
        <v>115</v>
      </c>
      <c r="AC49" t="s">
        <v>530</v>
      </c>
      <c r="AD49" s="5" t="s">
        <v>513</v>
      </c>
      <c r="AE49" s="5" t="s">
        <v>513</v>
      </c>
      <c r="AF49" s="5" t="s">
        <v>513</v>
      </c>
      <c r="AG49" s="5" t="s">
        <v>513</v>
      </c>
      <c r="AH49" s="5" t="s">
        <v>513</v>
      </c>
      <c r="AI49" s="5" t="s">
        <v>513</v>
      </c>
      <c r="AJ49" s="5" t="s">
        <v>513</v>
      </c>
      <c r="AK49" s="5" t="s">
        <v>513</v>
      </c>
      <c r="AL49" s="5" t="s">
        <v>513</v>
      </c>
      <c r="AM49" s="5" t="s">
        <v>513</v>
      </c>
      <c r="AN49" s="5"/>
      <c r="AO49" s="5" t="s">
        <v>513</v>
      </c>
      <c r="AP49" s="5" t="s">
        <v>513</v>
      </c>
      <c r="AS49" s="5" t="s">
        <v>514</v>
      </c>
      <c r="AT49" s="6">
        <v>44499</v>
      </c>
      <c r="AU49" s="6">
        <v>44499</v>
      </c>
    </row>
    <row r="50" spans="1:47" x14ac:dyDescent="0.25">
      <c r="A50" s="7">
        <v>2021</v>
      </c>
      <c r="B50" s="6">
        <v>44378</v>
      </c>
      <c r="C50" s="6">
        <v>44469</v>
      </c>
      <c r="D50" t="s">
        <v>112</v>
      </c>
      <c r="H50" t="s">
        <v>283</v>
      </c>
      <c r="J50" s="2" t="s">
        <v>113</v>
      </c>
      <c r="K50" s="2" t="s">
        <v>116</v>
      </c>
      <c r="M50" t="s">
        <v>391</v>
      </c>
      <c r="Q50" t="s">
        <v>174</v>
      </c>
      <c r="R50" t="s">
        <v>446</v>
      </c>
      <c r="S50" s="5" t="s">
        <v>512</v>
      </c>
      <c r="T50" s="5" t="s">
        <v>512</v>
      </c>
      <c r="W50" s="5" t="s">
        <v>496</v>
      </c>
      <c r="Y50" t="s">
        <v>496</v>
      </c>
      <c r="Z50">
        <v>12</v>
      </c>
      <c r="AA50" s="5" t="s">
        <v>492</v>
      </c>
      <c r="AB50" t="s">
        <v>116</v>
      </c>
      <c r="AC50" t="s">
        <v>522</v>
      </c>
      <c r="AD50" s="5" t="s">
        <v>513</v>
      </c>
      <c r="AE50" s="5" t="s">
        <v>513</v>
      </c>
      <c r="AF50" s="5" t="s">
        <v>513</v>
      </c>
      <c r="AG50" s="5" t="s">
        <v>513</v>
      </c>
      <c r="AH50" s="5" t="s">
        <v>513</v>
      </c>
      <c r="AI50" s="5" t="s">
        <v>513</v>
      </c>
      <c r="AJ50" s="5" t="s">
        <v>513</v>
      </c>
      <c r="AK50" s="5" t="s">
        <v>513</v>
      </c>
      <c r="AL50" s="5" t="s">
        <v>513</v>
      </c>
      <c r="AM50" s="5" t="s">
        <v>513</v>
      </c>
      <c r="AN50" s="5"/>
      <c r="AO50" s="5" t="s">
        <v>513</v>
      </c>
      <c r="AP50" s="5" t="s">
        <v>513</v>
      </c>
      <c r="AS50" s="5" t="s">
        <v>514</v>
      </c>
      <c r="AT50" s="6">
        <v>44499</v>
      </c>
      <c r="AU50" s="6">
        <v>44499</v>
      </c>
    </row>
    <row r="51" spans="1:47" x14ac:dyDescent="0.25">
      <c r="A51" s="7">
        <v>2021</v>
      </c>
      <c r="B51" s="6">
        <v>44378</v>
      </c>
      <c r="C51" s="6">
        <v>44469</v>
      </c>
      <c r="D51" t="s">
        <v>111</v>
      </c>
      <c r="E51" t="s">
        <v>284</v>
      </c>
      <c r="F51" t="s">
        <v>250</v>
      </c>
      <c r="G51" t="s">
        <v>285</v>
      </c>
      <c r="J51" s="2" t="s">
        <v>113</v>
      </c>
      <c r="K51" s="2" t="s">
        <v>116</v>
      </c>
      <c r="M51" t="s">
        <v>392</v>
      </c>
      <c r="Q51" t="s">
        <v>155</v>
      </c>
      <c r="R51" t="s">
        <v>446</v>
      </c>
      <c r="S51" s="5" t="s">
        <v>512</v>
      </c>
      <c r="T51" s="5" t="s">
        <v>512</v>
      </c>
      <c r="W51" s="5" t="s">
        <v>496</v>
      </c>
      <c r="Y51" t="s">
        <v>496</v>
      </c>
      <c r="Z51">
        <v>12</v>
      </c>
      <c r="AA51" s="5" t="s">
        <v>492</v>
      </c>
      <c r="AB51" s="5" t="s">
        <v>116</v>
      </c>
      <c r="AC51" t="s">
        <v>518</v>
      </c>
      <c r="AD51" s="5" t="s">
        <v>513</v>
      </c>
      <c r="AE51" s="5" t="s">
        <v>513</v>
      </c>
      <c r="AF51" s="5" t="s">
        <v>513</v>
      </c>
      <c r="AG51" s="5" t="s">
        <v>513</v>
      </c>
      <c r="AH51" s="5" t="s">
        <v>513</v>
      </c>
      <c r="AI51" s="5" t="s">
        <v>513</v>
      </c>
      <c r="AJ51" s="5" t="s">
        <v>513</v>
      </c>
      <c r="AK51" s="5" t="s">
        <v>513</v>
      </c>
      <c r="AL51" s="5" t="s">
        <v>513</v>
      </c>
      <c r="AM51" s="5" t="s">
        <v>513</v>
      </c>
      <c r="AN51" s="5"/>
      <c r="AO51" s="5" t="s">
        <v>513</v>
      </c>
      <c r="AP51" s="5" t="s">
        <v>513</v>
      </c>
      <c r="AS51" s="5" t="s">
        <v>514</v>
      </c>
      <c r="AT51" s="6">
        <v>44499</v>
      </c>
      <c r="AU51" s="6">
        <v>44499</v>
      </c>
    </row>
    <row r="52" spans="1:47" x14ac:dyDescent="0.25">
      <c r="A52" s="7">
        <v>2021</v>
      </c>
      <c r="B52" s="6">
        <v>44378</v>
      </c>
      <c r="C52" s="6">
        <v>44469</v>
      </c>
      <c r="D52" t="s">
        <v>112</v>
      </c>
      <c r="H52" t="s">
        <v>286</v>
      </c>
      <c r="J52" s="2" t="s">
        <v>113</v>
      </c>
      <c r="K52" s="2" t="s">
        <v>116</v>
      </c>
      <c r="M52" t="s">
        <v>393</v>
      </c>
      <c r="Q52" t="s">
        <v>174</v>
      </c>
      <c r="R52" t="s">
        <v>467</v>
      </c>
      <c r="S52">
        <v>198</v>
      </c>
      <c r="T52" s="5" t="s">
        <v>512</v>
      </c>
      <c r="W52" s="5" t="s">
        <v>506</v>
      </c>
      <c r="Y52" t="s">
        <v>506</v>
      </c>
      <c r="Z52">
        <v>9</v>
      </c>
      <c r="AA52" s="5" t="s">
        <v>498</v>
      </c>
      <c r="AB52" t="s">
        <v>115</v>
      </c>
      <c r="AC52" t="s">
        <v>538</v>
      </c>
      <c r="AD52" s="5" t="s">
        <v>513</v>
      </c>
      <c r="AE52" s="5" t="s">
        <v>513</v>
      </c>
      <c r="AF52" s="5" t="s">
        <v>513</v>
      </c>
      <c r="AG52" s="5" t="s">
        <v>513</v>
      </c>
      <c r="AH52" s="5" t="s">
        <v>513</v>
      </c>
      <c r="AI52" s="5" t="s">
        <v>513</v>
      </c>
      <c r="AJ52" s="5" t="s">
        <v>513</v>
      </c>
      <c r="AK52" s="5" t="s">
        <v>513</v>
      </c>
      <c r="AL52" s="5" t="s">
        <v>513</v>
      </c>
      <c r="AM52" s="5" t="s">
        <v>513</v>
      </c>
      <c r="AN52" s="5"/>
      <c r="AO52" s="5" t="s">
        <v>513</v>
      </c>
      <c r="AP52" s="5" t="s">
        <v>513</v>
      </c>
      <c r="AS52" s="5" t="s">
        <v>514</v>
      </c>
      <c r="AT52" s="6">
        <v>44499</v>
      </c>
      <c r="AU52" s="6">
        <v>44499</v>
      </c>
    </row>
    <row r="53" spans="1:47" s="3" customFormat="1" x14ac:dyDescent="0.25">
      <c r="A53" s="7">
        <v>2021</v>
      </c>
      <c r="B53" s="6">
        <v>44378</v>
      </c>
      <c r="C53" s="6">
        <v>44469</v>
      </c>
      <c r="D53" s="3" t="s">
        <v>112</v>
      </c>
      <c r="H53" s="3" t="s">
        <v>442</v>
      </c>
      <c r="J53" s="3" t="s">
        <v>113</v>
      </c>
      <c r="K53" s="3" t="s">
        <v>116</v>
      </c>
      <c r="M53" s="3" t="s">
        <v>394</v>
      </c>
      <c r="Q53" s="3" t="s">
        <v>174</v>
      </c>
      <c r="R53" s="3" t="s">
        <v>468</v>
      </c>
      <c r="S53" s="3">
        <v>1</v>
      </c>
      <c r="T53" s="5" t="s">
        <v>512</v>
      </c>
      <c r="W53" s="5" t="s">
        <v>496</v>
      </c>
      <c r="Y53" s="3" t="s">
        <v>496</v>
      </c>
      <c r="Z53" s="3">
        <v>12</v>
      </c>
      <c r="AA53" s="5" t="s">
        <v>492</v>
      </c>
      <c r="AB53" s="3" t="s">
        <v>116</v>
      </c>
      <c r="AC53" s="3" t="s">
        <v>522</v>
      </c>
      <c r="AD53" s="5" t="s">
        <v>513</v>
      </c>
      <c r="AE53" s="5" t="s">
        <v>513</v>
      </c>
      <c r="AF53" s="5" t="s">
        <v>513</v>
      </c>
      <c r="AG53" s="5" t="s">
        <v>513</v>
      </c>
      <c r="AH53" s="5" t="s">
        <v>513</v>
      </c>
      <c r="AI53" s="5" t="s">
        <v>513</v>
      </c>
      <c r="AJ53" s="5" t="s">
        <v>513</v>
      </c>
      <c r="AK53" s="5" t="s">
        <v>513</v>
      </c>
      <c r="AL53" s="5" t="s">
        <v>513</v>
      </c>
      <c r="AM53" s="5" t="s">
        <v>513</v>
      </c>
      <c r="AN53" s="5"/>
      <c r="AO53" s="5" t="s">
        <v>513</v>
      </c>
      <c r="AP53" s="5" t="s">
        <v>513</v>
      </c>
      <c r="AS53" s="5" t="s">
        <v>514</v>
      </c>
      <c r="AT53" s="6">
        <v>44499</v>
      </c>
      <c r="AU53" s="6">
        <v>44499</v>
      </c>
    </row>
    <row r="54" spans="1:47" x14ac:dyDescent="0.25">
      <c r="A54" s="7">
        <v>2021</v>
      </c>
      <c r="B54" s="6">
        <v>44378</v>
      </c>
      <c r="C54" s="6">
        <v>44469</v>
      </c>
      <c r="D54" t="s">
        <v>111</v>
      </c>
      <c r="E54" t="s">
        <v>287</v>
      </c>
      <c r="F54" t="s">
        <v>288</v>
      </c>
      <c r="G54" t="s">
        <v>289</v>
      </c>
      <c r="J54" s="2" t="s">
        <v>113</v>
      </c>
      <c r="K54" s="2" t="s">
        <v>116</v>
      </c>
      <c r="M54" t="s">
        <v>395</v>
      </c>
      <c r="Q54" t="s">
        <v>155</v>
      </c>
      <c r="R54" t="s">
        <v>446</v>
      </c>
      <c r="S54" s="5" t="s">
        <v>512</v>
      </c>
      <c r="T54" s="5" t="s">
        <v>512</v>
      </c>
      <c r="W54" s="5" t="s">
        <v>494</v>
      </c>
      <c r="Y54" t="s">
        <v>494</v>
      </c>
      <c r="Z54">
        <v>12</v>
      </c>
      <c r="AA54" s="5" t="s">
        <v>492</v>
      </c>
      <c r="AB54" t="s">
        <v>116</v>
      </c>
      <c r="AC54" t="s">
        <v>516</v>
      </c>
      <c r="AD54" s="5" t="s">
        <v>513</v>
      </c>
      <c r="AE54" s="5" t="s">
        <v>513</v>
      </c>
      <c r="AF54" s="5" t="s">
        <v>513</v>
      </c>
      <c r="AG54" s="5" t="s">
        <v>513</v>
      </c>
      <c r="AH54" s="5" t="s">
        <v>513</v>
      </c>
      <c r="AI54" s="5" t="s">
        <v>513</v>
      </c>
      <c r="AJ54" s="5" t="s">
        <v>513</v>
      </c>
      <c r="AK54" s="5" t="s">
        <v>513</v>
      </c>
      <c r="AL54" s="5" t="s">
        <v>513</v>
      </c>
      <c r="AM54" s="5" t="s">
        <v>513</v>
      </c>
      <c r="AN54" s="5"/>
      <c r="AO54" s="5" t="s">
        <v>513</v>
      </c>
      <c r="AP54" s="5" t="s">
        <v>513</v>
      </c>
      <c r="AS54" s="5" t="s">
        <v>514</v>
      </c>
      <c r="AT54" s="6">
        <v>44499</v>
      </c>
      <c r="AU54" s="6">
        <v>44499</v>
      </c>
    </row>
    <row r="55" spans="1:47" x14ac:dyDescent="0.25">
      <c r="A55" s="7">
        <v>2021</v>
      </c>
      <c r="B55" s="6">
        <v>44378</v>
      </c>
      <c r="C55" s="6">
        <v>44469</v>
      </c>
      <c r="D55" t="s">
        <v>111</v>
      </c>
      <c r="E55" t="s">
        <v>290</v>
      </c>
      <c r="F55" t="s">
        <v>291</v>
      </c>
      <c r="G55" t="s">
        <v>292</v>
      </c>
      <c r="J55" s="2" t="s">
        <v>113</v>
      </c>
      <c r="K55" s="2" t="s">
        <v>116</v>
      </c>
      <c r="M55" t="s">
        <v>396</v>
      </c>
      <c r="Q55" t="s">
        <v>155</v>
      </c>
      <c r="R55" t="s">
        <v>446</v>
      </c>
      <c r="S55" s="5" t="s">
        <v>512</v>
      </c>
      <c r="T55" s="5" t="s">
        <v>512</v>
      </c>
      <c r="W55" s="5" t="s">
        <v>496</v>
      </c>
      <c r="Y55" t="s">
        <v>496</v>
      </c>
      <c r="Z55">
        <v>12</v>
      </c>
      <c r="AA55" s="5" t="s">
        <v>492</v>
      </c>
      <c r="AB55" t="s">
        <v>116</v>
      </c>
      <c r="AC55" t="s">
        <v>522</v>
      </c>
      <c r="AD55" s="5" t="s">
        <v>513</v>
      </c>
      <c r="AE55" s="5" t="s">
        <v>513</v>
      </c>
      <c r="AF55" s="5" t="s">
        <v>513</v>
      </c>
      <c r="AG55" s="5" t="s">
        <v>513</v>
      </c>
      <c r="AH55" s="5" t="s">
        <v>513</v>
      </c>
      <c r="AI55" s="5" t="s">
        <v>513</v>
      </c>
      <c r="AJ55" s="5" t="s">
        <v>513</v>
      </c>
      <c r="AK55" s="5" t="s">
        <v>513</v>
      </c>
      <c r="AL55" s="5" t="s">
        <v>513</v>
      </c>
      <c r="AM55" s="5" t="s">
        <v>513</v>
      </c>
      <c r="AN55" s="5"/>
      <c r="AO55" s="5" t="s">
        <v>513</v>
      </c>
      <c r="AP55" s="5" t="s">
        <v>513</v>
      </c>
      <c r="AS55" s="5" t="s">
        <v>514</v>
      </c>
      <c r="AT55" s="6">
        <v>44499</v>
      </c>
      <c r="AU55" s="6">
        <v>44499</v>
      </c>
    </row>
    <row r="56" spans="1:47" x14ac:dyDescent="0.25">
      <c r="A56" s="7">
        <v>2021</v>
      </c>
      <c r="B56" s="6">
        <v>44378</v>
      </c>
      <c r="C56" s="6">
        <v>44469</v>
      </c>
      <c r="D56" t="s">
        <v>112</v>
      </c>
      <c r="H56" t="s">
        <v>293</v>
      </c>
      <c r="J56" s="2" t="s">
        <v>113</v>
      </c>
      <c r="K56" s="2" t="s">
        <v>116</v>
      </c>
      <c r="M56" t="s">
        <v>397</v>
      </c>
      <c r="Q56" t="s">
        <v>174</v>
      </c>
      <c r="R56" t="s">
        <v>445</v>
      </c>
      <c r="S56">
        <v>555</v>
      </c>
      <c r="T56" t="s">
        <v>469</v>
      </c>
      <c r="W56" s="5" t="s">
        <v>502</v>
      </c>
      <c r="Y56" t="s">
        <v>502</v>
      </c>
      <c r="Z56">
        <v>9</v>
      </c>
      <c r="AA56" s="5" t="s">
        <v>498</v>
      </c>
      <c r="AB56" t="s">
        <v>115</v>
      </c>
      <c r="AC56" t="s">
        <v>539</v>
      </c>
      <c r="AD56" s="5" t="s">
        <v>513</v>
      </c>
      <c r="AE56" s="5" t="s">
        <v>513</v>
      </c>
      <c r="AF56" s="5" t="s">
        <v>513</v>
      </c>
      <c r="AG56" s="5" t="s">
        <v>513</v>
      </c>
      <c r="AH56" s="5" t="s">
        <v>513</v>
      </c>
      <c r="AI56" s="5" t="s">
        <v>513</v>
      </c>
      <c r="AJ56" s="5" t="s">
        <v>513</v>
      </c>
      <c r="AK56" s="5" t="s">
        <v>513</v>
      </c>
      <c r="AL56" s="5" t="s">
        <v>513</v>
      </c>
      <c r="AM56" s="5" t="s">
        <v>513</v>
      </c>
      <c r="AN56" s="5"/>
      <c r="AO56" s="5" t="s">
        <v>513</v>
      </c>
      <c r="AP56" s="5" t="s">
        <v>513</v>
      </c>
      <c r="AS56" s="5" t="s">
        <v>514</v>
      </c>
      <c r="AT56" s="6">
        <v>44499</v>
      </c>
      <c r="AU56" s="6">
        <v>44499</v>
      </c>
    </row>
    <row r="57" spans="1:47" x14ac:dyDescent="0.25">
      <c r="A57" s="7">
        <v>2021</v>
      </c>
      <c r="B57" s="6">
        <v>44378</v>
      </c>
      <c r="C57" s="6">
        <v>44469</v>
      </c>
      <c r="D57" t="s">
        <v>112</v>
      </c>
      <c r="H57" t="s">
        <v>294</v>
      </c>
      <c r="J57" s="2" t="s">
        <v>113</v>
      </c>
      <c r="K57" s="2" t="s">
        <v>116</v>
      </c>
      <c r="M57" t="s">
        <v>398</v>
      </c>
      <c r="Q57" t="s">
        <v>174</v>
      </c>
      <c r="R57" t="s">
        <v>446</v>
      </c>
      <c r="S57" s="5" t="s">
        <v>512</v>
      </c>
      <c r="T57" s="5" t="s">
        <v>512</v>
      </c>
      <c r="W57" s="5" t="s">
        <v>496</v>
      </c>
      <c r="Y57" t="s">
        <v>496</v>
      </c>
      <c r="Z57">
        <v>12</v>
      </c>
      <c r="AA57" s="5" t="s">
        <v>492</v>
      </c>
      <c r="AB57" t="s">
        <v>116</v>
      </c>
      <c r="AC57" t="s">
        <v>540</v>
      </c>
      <c r="AD57" s="5" t="s">
        <v>513</v>
      </c>
      <c r="AE57" s="5" t="s">
        <v>513</v>
      </c>
      <c r="AF57" s="5" t="s">
        <v>513</v>
      </c>
      <c r="AG57" s="5" t="s">
        <v>513</v>
      </c>
      <c r="AH57" s="5" t="s">
        <v>513</v>
      </c>
      <c r="AI57" s="5" t="s">
        <v>513</v>
      </c>
      <c r="AJ57" s="5" t="s">
        <v>513</v>
      </c>
      <c r="AK57" s="5" t="s">
        <v>513</v>
      </c>
      <c r="AL57" s="5" t="s">
        <v>513</v>
      </c>
      <c r="AM57" s="5" t="s">
        <v>513</v>
      </c>
      <c r="AN57" s="5"/>
      <c r="AO57" s="5" t="s">
        <v>513</v>
      </c>
      <c r="AP57" s="5" t="s">
        <v>513</v>
      </c>
      <c r="AS57" s="5" t="s">
        <v>514</v>
      </c>
      <c r="AT57" s="6">
        <v>44499</v>
      </c>
      <c r="AU57" s="6">
        <v>44499</v>
      </c>
    </row>
    <row r="58" spans="1:47" x14ac:dyDescent="0.25">
      <c r="A58" s="7">
        <v>2021</v>
      </c>
      <c r="B58" s="6">
        <v>44378</v>
      </c>
      <c r="C58" s="6">
        <v>44469</v>
      </c>
      <c r="D58" t="s">
        <v>112</v>
      </c>
      <c r="H58" t="s">
        <v>295</v>
      </c>
      <c r="J58" s="2" t="s">
        <v>113</v>
      </c>
      <c r="K58" s="2" t="s">
        <v>116</v>
      </c>
      <c r="M58" t="s">
        <v>399</v>
      </c>
      <c r="Q58" t="s">
        <v>174</v>
      </c>
      <c r="R58" t="s">
        <v>446</v>
      </c>
      <c r="S58" s="5" t="s">
        <v>512</v>
      </c>
      <c r="T58" s="5" t="s">
        <v>512</v>
      </c>
      <c r="W58" s="5" t="s">
        <v>496</v>
      </c>
      <c r="Y58" t="s">
        <v>496</v>
      </c>
      <c r="Z58">
        <v>12</v>
      </c>
      <c r="AA58" s="5" t="s">
        <v>492</v>
      </c>
      <c r="AB58" s="5" t="s">
        <v>116</v>
      </c>
      <c r="AC58" t="s">
        <v>517</v>
      </c>
      <c r="AD58" s="5" t="s">
        <v>513</v>
      </c>
      <c r="AE58" s="5" t="s">
        <v>513</v>
      </c>
      <c r="AF58" s="5" t="s">
        <v>513</v>
      </c>
      <c r="AG58" s="5" t="s">
        <v>513</v>
      </c>
      <c r="AH58" s="5" t="s">
        <v>513</v>
      </c>
      <c r="AI58" s="5" t="s">
        <v>513</v>
      </c>
      <c r="AJ58" s="5" t="s">
        <v>513</v>
      </c>
      <c r="AK58" s="5" t="s">
        <v>513</v>
      </c>
      <c r="AL58" s="5" t="s">
        <v>513</v>
      </c>
      <c r="AM58" s="5" t="s">
        <v>513</v>
      </c>
      <c r="AN58" s="5"/>
      <c r="AO58" s="5" t="s">
        <v>513</v>
      </c>
      <c r="AP58" s="5" t="s">
        <v>513</v>
      </c>
      <c r="AS58" s="5" t="s">
        <v>514</v>
      </c>
      <c r="AT58" s="6">
        <v>44499</v>
      </c>
      <c r="AU58" s="6">
        <v>44499</v>
      </c>
    </row>
    <row r="59" spans="1:47" x14ac:dyDescent="0.25">
      <c r="A59" s="7">
        <v>2021</v>
      </c>
      <c r="B59" s="6">
        <v>44378</v>
      </c>
      <c r="C59" s="6">
        <v>44469</v>
      </c>
      <c r="D59" t="s">
        <v>112</v>
      </c>
      <c r="H59" t="s">
        <v>296</v>
      </c>
      <c r="J59" s="2" t="s">
        <v>113</v>
      </c>
      <c r="K59" s="2" t="s">
        <v>116</v>
      </c>
      <c r="M59" t="s">
        <v>400</v>
      </c>
      <c r="Q59" t="s">
        <v>149</v>
      </c>
      <c r="R59" t="s">
        <v>454</v>
      </c>
      <c r="S59" s="5" t="s">
        <v>512</v>
      </c>
      <c r="T59" s="5" t="s">
        <v>512</v>
      </c>
      <c r="W59" s="5" t="s">
        <v>507</v>
      </c>
      <c r="Y59" t="s">
        <v>507</v>
      </c>
      <c r="Z59">
        <v>12</v>
      </c>
      <c r="AA59" s="5" t="s">
        <v>492</v>
      </c>
      <c r="AB59" s="5" t="s">
        <v>116</v>
      </c>
      <c r="AC59" t="s">
        <v>536</v>
      </c>
      <c r="AD59" s="5" t="s">
        <v>513</v>
      </c>
      <c r="AE59" s="5" t="s">
        <v>513</v>
      </c>
      <c r="AF59" s="5" t="s">
        <v>513</v>
      </c>
      <c r="AG59" s="5" t="s">
        <v>513</v>
      </c>
      <c r="AH59" s="5" t="s">
        <v>513</v>
      </c>
      <c r="AI59" s="5" t="s">
        <v>513</v>
      </c>
      <c r="AJ59" s="5" t="s">
        <v>513</v>
      </c>
      <c r="AK59" s="5" t="s">
        <v>513</v>
      </c>
      <c r="AL59" s="5" t="s">
        <v>513</v>
      </c>
      <c r="AM59" s="5" t="s">
        <v>513</v>
      </c>
      <c r="AN59" s="5"/>
      <c r="AO59" s="5" t="s">
        <v>513</v>
      </c>
      <c r="AP59" s="5" t="s">
        <v>513</v>
      </c>
      <c r="AS59" s="5" t="s">
        <v>514</v>
      </c>
      <c r="AT59" s="6">
        <v>44499</v>
      </c>
      <c r="AU59" s="6">
        <v>44499</v>
      </c>
    </row>
    <row r="60" spans="1:47" x14ac:dyDescent="0.25">
      <c r="A60" s="7">
        <v>2021</v>
      </c>
      <c r="B60" s="6">
        <v>44378</v>
      </c>
      <c r="C60" s="6">
        <v>44469</v>
      </c>
      <c r="D60" t="s">
        <v>112</v>
      </c>
      <c r="H60" t="s">
        <v>297</v>
      </c>
      <c r="J60" s="2" t="s">
        <v>113</v>
      </c>
      <c r="K60" s="2" t="s">
        <v>116</v>
      </c>
      <c r="M60" t="s">
        <v>401</v>
      </c>
      <c r="Q60" t="s">
        <v>174</v>
      </c>
      <c r="R60" t="s">
        <v>446</v>
      </c>
      <c r="S60" s="5" t="s">
        <v>512</v>
      </c>
      <c r="T60" s="5" t="s">
        <v>512</v>
      </c>
      <c r="W60" s="5" t="s">
        <v>496</v>
      </c>
      <c r="Y60" t="s">
        <v>496</v>
      </c>
      <c r="Z60">
        <v>12</v>
      </c>
      <c r="AA60" s="5" t="s">
        <v>492</v>
      </c>
      <c r="AB60" s="5" t="s">
        <v>116</v>
      </c>
      <c r="AC60" t="s">
        <v>533</v>
      </c>
      <c r="AD60" s="5" t="s">
        <v>513</v>
      </c>
      <c r="AE60" s="5" t="s">
        <v>513</v>
      </c>
      <c r="AF60" s="5" t="s">
        <v>513</v>
      </c>
      <c r="AG60" s="5" t="s">
        <v>513</v>
      </c>
      <c r="AH60" s="5" t="s">
        <v>513</v>
      </c>
      <c r="AI60" s="5" t="s">
        <v>513</v>
      </c>
      <c r="AJ60" s="5" t="s">
        <v>513</v>
      </c>
      <c r="AK60" s="5" t="s">
        <v>513</v>
      </c>
      <c r="AL60" s="5" t="s">
        <v>513</v>
      </c>
      <c r="AM60" s="5" t="s">
        <v>513</v>
      </c>
      <c r="AN60" s="5"/>
      <c r="AO60" s="5" t="s">
        <v>513</v>
      </c>
      <c r="AP60" s="5" t="s">
        <v>513</v>
      </c>
      <c r="AS60" s="5" t="s">
        <v>514</v>
      </c>
      <c r="AT60" s="6">
        <v>44499</v>
      </c>
      <c r="AU60" s="6">
        <v>44499</v>
      </c>
    </row>
    <row r="61" spans="1:47" x14ac:dyDescent="0.25">
      <c r="A61" s="7">
        <v>2021</v>
      </c>
      <c r="B61" s="6">
        <v>44378</v>
      </c>
      <c r="C61" s="6">
        <v>44469</v>
      </c>
      <c r="D61" t="s">
        <v>111</v>
      </c>
      <c r="E61" t="s">
        <v>298</v>
      </c>
      <c r="F61" t="s">
        <v>299</v>
      </c>
      <c r="G61" t="s">
        <v>300</v>
      </c>
      <c r="J61" s="2" t="s">
        <v>113</v>
      </c>
      <c r="K61" s="2" t="s">
        <v>116</v>
      </c>
      <c r="M61" t="s">
        <v>402</v>
      </c>
      <c r="Q61" t="s">
        <v>155</v>
      </c>
      <c r="R61" t="s">
        <v>446</v>
      </c>
      <c r="S61" s="5" t="s">
        <v>512</v>
      </c>
      <c r="T61" s="5" t="s">
        <v>512</v>
      </c>
      <c r="W61" s="5" t="s">
        <v>496</v>
      </c>
      <c r="Y61" t="s">
        <v>496</v>
      </c>
      <c r="Z61">
        <v>12</v>
      </c>
      <c r="AA61" s="5" t="s">
        <v>492</v>
      </c>
      <c r="AB61" s="5" t="s">
        <v>116</v>
      </c>
      <c r="AC61" t="s">
        <v>518</v>
      </c>
      <c r="AD61" s="5" t="s">
        <v>513</v>
      </c>
      <c r="AE61" s="5" t="s">
        <v>513</v>
      </c>
      <c r="AF61" s="5" t="s">
        <v>513</v>
      </c>
      <c r="AG61" s="5" t="s">
        <v>513</v>
      </c>
      <c r="AH61" s="5" t="s">
        <v>513</v>
      </c>
      <c r="AI61" s="5" t="s">
        <v>513</v>
      </c>
      <c r="AJ61" s="5" t="s">
        <v>513</v>
      </c>
      <c r="AK61" s="5" t="s">
        <v>513</v>
      </c>
      <c r="AL61" s="5" t="s">
        <v>513</v>
      </c>
      <c r="AM61" s="5" t="s">
        <v>513</v>
      </c>
      <c r="AN61" s="5"/>
      <c r="AO61" s="5" t="s">
        <v>513</v>
      </c>
      <c r="AP61" s="5" t="s">
        <v>513</v>
      </c>
      <c r="AS61" s="5" t="s">
        <v>514</v>
      </c>
      <c r="AT61" s="6">
        <v>44499</v>
      </c>
      <c r="AU61" s="6">
        <v>44499</v>
      </c>
    </row>
    <row r="62" spans="1:47" x14ac:dyDescent="0.25">
      <c r="A62" s="7">
        <v>2021</v>
      </c>
      <c r="B62" s="6">
        <v>44378</v>
      </c>
      <c r="C62" s="6">
        <v>44469</v>
      </c>
      <c r="D62" t="s">
        <v>112</v>
      </c>
      <c r="H62" t="s">
        <v>301</v>
      </c>
      <c r="J62" s="2" t="s">
        <v>113</v>
      </c>
      <c r="K62" s="2" t="s">
        <v>116</v>
      </c>
      <c r="M62" t="s">
        <v>403</v>
      </c>
      <c r="Q62" t="s">
        <v>174</v>
      </c>
      <c r="R62" t="s">
        <v>470</v>
      </c>
      <c r="S62" s="5" t="s">
        <v>512</v>
      </c>
      <c r="T62" s="5" t="s">
        <v>512</v>
      </c>
      <c r="W62" s="5" t="s">
        <v>491</v>
      </c>
      <c r="Y62" t="s">
        <v>491</v>
      </c>
      <c r="Z62">
        <v>12</v>
      </c>
      <c r="AA62" s="5" t="s">
        <v>492</v>
      </c>
      <c r="AB62" s="5" t="s">
        <v>116</v>
      </c>
      <c r="AC62" t="s">
        <v>540</v>
      </c>
      <c r="AD62" s="5" t="s">
        <v>513</v>
      </c>
      <c r="AE62" s="5" t="s">
        <v>513</v>
      </c>
      <c r="AF62" s="5" t="s">
        <v>513</v>
      </c>
      <c r="AG62" s="5" t="s">
        <v>513</v>
      </c>
      <c r="AH62" s="5" t="s">
        <v>513</v>
      </c>
      <c r="AI62" s="5" t="s">
        <v>513</v>
      </c>
      <c r="AJ62" s="5" t="s">
        <v>513</v>
      </c>
      <c r="AK62" s="5" t="s">
        <v>513</v>
      </c>
      <c r="AL62" s="5" t="s">
        <v>513</v>
      </c>
      <c r="AM62" s="5" t="s">
        <v>513</v>
      </c>
      <c r="AN62" s="5"/>
      <c r="AO62" s="5" t="s">
        <v>513</v>
      </c>
      <c r="AP62" s="5" t="s">
        <v>513</v>
      </c>
      <c r="AS62" s="5" t="s">
        <v>514</v>
      </c>
      <c r="AT62" s="6">
        <v>44499</v>
      </c>
      <c r="AU62" s="6">
        <v>44499</v>
      </c>
    </row>
    <row r="63" spans="1:47" x14ac:dyDescent="0.25">
      <c r="A63" s="7">
        <v>2021</v>
      </c>
      <c r="B63" s="6">
        <v>44378</v>
      </c>
      <c r="C63" s="6">
        <v>44469</v>
      </c>
      <c r="D63" t="s">
        <v>112</v>
      </c>
      <c r="H63" t="s">
        <v>302</v>
      </c>
      <c r="J63" s="2" t="s">
        <v>113</v>
      </c>
      <c r="K63" s="2" t="s">
        <v>116</v>
      </c>
      <c r="M63" t="s">
        <v>404</v>
      </c>
      <c r="Q63" t="s">
        <v>174</v>
      </c>
      <c r="R63" t="s">
        <v>455</v>
      </c>
      <c r="S63" s="5" t="s">
        <v>512</v>
      </c>
      <c r="T63" s="5" t="s">
        <v>512</v>
      </c>
      <c r="W63" s="5" t="s">
        <v>496</v>
      </c>
      <c r="Y63" t="s">
        <v>496</v>
      </c>
      <c r="Z63">
        <v>12</v>
      </c>
      <c r="AA63" s="5" t="s">
        <v>492</v>
      </c>
      <c r="AB63" s="5" t="s">
        <v>116</v>
      </c>
      <c r="AC63" t="s">
        <v>534</v>
      </c>
      <c r="AD63" s="5" t="s">
        <v>513</v>
      </c>
      <c r="AE63" s="5" t="s">
        <v>513</v>
      </c>
      <c r="AF63" s="5" t="s">
        <v>513</v>
      </c>
      <c r="AG63" s="5" t="s">
        <v>513</v>
      </c>
      <c r="AH63" s="5" t="s">
        <v>513</v>
      </c>
      <c r="AI63" s="5" t="s">
        <v>513</v>
      </c>
      <c r="AJ63" s="5" t="s">
        <v>513</v>
      </c>
      <c r="AK63" s="5" t="s">
        <v>513</v>
      </c>
      <c r="AL63" s="5" t="s">
        <v>513</v>
      </c>
      <c r="AM63" s="5" t="s">
        <v>513</v>
      </c>
      <c r="AN63" s="5"/>
      <c r="AO63" s="5" t="s">
        <v>513</v>
      </c>
      <c r="AP63" s="5" t="s">
        <v>513</v>
      </c>
      <c r="AS63" s="5" t="s">
        <v>514</v>
      </c>
      <c r="AT63" s="6">
        <v>44499</v>
      </c>
      <c r="AU63" s="6">
        <v>44499</v>
      </c>
    </row>
    <row r="64" spans="1:47" x14ac:dyDescent="0.25">
      <c r="A64" s="7">
        <v>2021</v>
      </c>
      <c r="B64" s="6">
        <v>44378</v>
      </c>
      <c r="C64" s="6">
        <v>44469</v>
      </c>
      <c r="D64" t="s">
        <v>112</v>
      </c>
      <c r="H64" t="s">
        <v>303</v>
      </c>
      <c r="J64" s="2" t="s">
        <v>113</v>
      </c>
      <c r="K64" s="2" t="s">
        <v>116</v>
      </c>
      <c r="M64" t="s">
        <v>405</v>
      </c>
      <c r="Q64" t="s">
        <v>174</v>
      </c>
      <c r="R64" t="s">
        <v>446</v>
      </c>
      <c r="S64" s="5" t="s">
        <v>512</v>
      </c>
      <c r="T64" s="5" t="s">
        <v>512</v>
      </c>
      <c r="W64" s="5" t="s">
        <v>496</v>
      </c>
      <c r="Y64" t="s">
        <v>496</v>
      </c>
      <c r="Z64">
        <v>12</v>
      </c>
      <c r="AA64" s="5" t="s">
        <v>492</v>
      </c>
      <c r="AB64" s="5" t="s">
        <v>116</v>
      </c>
      <c r="AC64" t="s">
        <v>518</v>
      </c>
      <c r="AD64" s="5" t="s">
        <v>513</v>
      </c>
      <c r="AE64" s="5" t="s">
        <v>513</v>
      </c>
      <c r="AF64" s="5" t="s">
        <v>513</v>
      </c>
      <c r="AG64" s="5" t="s">
        <v>513</v>
      </c>
      <c r="AH64" s="5" t="s">
        <v>513</v>
      </c>
      <c r="AI64" s="5" t="s">
        <v>513</v>
      </c>
      <c r="AJ64" s="5" t="s">
        <v>513</v>
      </c>
      <c r="AK64" s="5" t="s">
        <v>513</v>
      </c>
      <c r="AL64" s="5" t="s">
        <v>513</v>
      </c>
      <c r="AM64" s="5" t="s">
        <v>513</v>
      </c>
      <c r="AN64" s="5"/>
      <c r="AO64" s="5" t="s">
        <v>513</v>
      </c>
      <c r="AP64" s="5" t="s">
        <v>513</v>
      </c>
      <c r="AS64" s="5" t="s">
        <v>514</v>
      </c>
      <c r="AT64" s="6">
        <v>44499</v>
      </c>
      <c r="AU64" s="6">
        <v>44499</v>
      </c>
    </row>
    <row r="65" spans="1:47" x14ac:dyDescent="0.25">
      <c r="A65" s="7">
        <v>2021</v>
      </c>
      <c r="B65" s="6">
        <v>44378</v>
      </c>
      <c r="C65" s="6">
        <v>44469</v>
      </c>
      <c r="D65" t="s">
        <v>112</v>
      </c>
      <c r="H65" t="s">
        <v>304</v>
      </c>
      <c r="J65" s="2" t="s">
        <v>113</v>
      </c>
      <c r="K65" s="2" t="s">
        <v>116</v>
      </c>
      <c r="M65" t="s">
        <v>406</v>
      </c>
      <c r="Q65" t="s">
        <v>174</v>
      </c>
      <c r="R65" t="s">
        <v>446</v>
      </c>
      <c r="S65" s="5" t="s">
        <v>512</v>
      </c>
      <c r="T65" s="5" t="s">
        <v>512</v>
      </c>
      <c r="W65" s="5" t="s">
        <v>496</v>
      </c>
      <c r="Y65" t="s">
        <v>496</v>
      </c>
      <c r="Z65">
        <v>12</v>
      </c>
      <c r="AA65" s="5" t="s">
        <v>492</v>
      </c>
      <c r="AB65" s="5" t="s">
        <v>116</v>
      </c>
      <c r="AC65" s="5" t="s">
        <v>518</v>
      </c>
      <c r="AD65" s="5" t="s">
        <v>513</v>
      </c>
      <c r="AE65" s="5" t="s">
        <v>513</v>
      </c>
      <c r="AF65" s="5" t="s">
        <v>513</v>
      </c>
      <c r="AG65" s="5" t="s">
        <v>513</v>
      </c>
      <c r="AH65" s="5" t="s">
        <v>513</v>
      </c>
      <c r="AI65" s="5" t="s">
        <v>513</v>
      </c>
      <c r="AJ65" s="5" t="s">
        <v>513</v>
      </c>
      <c r="AK65" s="5" t="s">
        <v>513</v>
      </c>
      <c r="AL65" s="5" t="s">
        <v>513</v>
      </c>
      <c r="AM65" s="5" t="s">
        <v>513</v>
      </c>
      <c r="AN65" s="5"/>
      <c r="AO65" s="5" t="s">
        <v>513</v>
      </c>
      <c r="AP65" s="5" t="s">
        <v>513</v>
      </c>
      <c r="AS65" s="5" t="s">
        <v>514</v>
      </c>
      <c r="AT65" s="6">
        <v>44499</v>
      </c>
      <c r="AU65" s="6">
        <v>44499</v>
      </c>
    </row>
    <row r="66" spans="1:47" x14ac:dyDescent="0.25">
      <c r="A66" s="7">
        <v>2021</v>
      </c>
      <c r="B66" s="6">
        <v>44378</v>
      </c>
      <c r="C66" s="6">
        <v>44469</v>
      </c>
      <c r="D66" t="s">
        <v>112</v>
      </c>
      <c r="H66" t="s">
        <v>305</v>
      </c>
      <c r="J66" s="2" t="s">
        <v>113</v>
      </c>
      <c r="K66" s="2" t="s">
        <v>116</v>
      </c>
      <c r="M66" t="s">
        <v>407</v>
      </c>
      <c r="Q66" t="s">
        <v>174</v>
      </c>
      <c r="R66" t="s">
        <v>446</v>
      </c>
      <c r="S66" s="5" t="s">
        <v>512</v>
      </c>
      <c r="T66" s="5" t="s">
        <v>512</v>
      </c>
      <c r="W66" s="5" t="s">
        <v>496</v>
      </c>
      <c r="Y66" t="s">
        <v>496</v>
      </c>
      <c r="Z66">
        <v>12</v>
      </c>
      <c r="AA66" s="5" t="s">
        <v>492</v>
      </c>
      <c r="AB66" s="5" t="s">
        <v>116</v>
      </c>
      <c r="AC66" t="s">
        <v>522</v>
      </c>
      <c r="AD66" s="5" t="s">
        <v>513</v>
      </c>
      <c r="AE66" s="5" t="s">
        <v>513</v>
      </c>
      <c r="AF66" s="5" t="s">
        <v>513</v>
      </c>
      <c r="AG66" s="5" t="s">
        <v>513</v>
      </c>
      <c r="AH66" s="5" t="s">
        <v>513</v>
      </c>
      <c r="AI66" s="5" t="s">
        <v>513</v>
      </c>
      <c r="AJ66" s="5" t="s">
        <v>513</v>
      </c>
      <c r="AK66" s="5" t="s">
        <v>513</v>
      </c>
      <c r="AL66" s="5" t="s">
        <v>513</v>
      </c>
      <c r="AM66" s="5" t="s">
        <v>513</v>
      </c>
      <c r="AN66" s="5"/>
      <c r="AO66" s="5" t="s">
        <v>513</v>
      </c>
      <c r="AP66" s="5" t="s">
        <v>513</v>
      </c>
      <c r="AS66" s="5" t="s">
        <v>514</v>
      </c>
      <c r="AT66" s="6">
        <v>44499</v>
      </c>
      <c r="AU66" s="6">
        <v>44499</v>
      </c>
    </row>
    <row r="67" spans="1:47" x14ac:dyDescent="0.25">
      <c r="A67" s="7">
        <v>2021</v>
      </c>
      <c r="B67" s="6">
        <v>44378</v>
      </c>
      <c r="C67" s="6">
        <v>44469</v>
      </c>
      <c r="D67" t="s">
        <v>112</v>
      </c>
      <c r="H67" t="s">
        <v>306</v>
      </c>
      <c r="J67" s="2" t="s">
        <v>113</v>
      </c>
      <c r="K67" s="2" t="s">
        <v>116</v>
      </c>
      <c r="M67" t="s">
        <v>408</v>
      </c>
      <c r="Q67" t="s">
        <v>149</v>
      </c>
      <c r="R67" t="s">
        <v>446</v>
      </c>
      <c r="S67" s="5" t="s">
        <v>512</v>
      </c>
      <c r="T67" s="5" t="s">
        <v>512</v>
      </c>
      <c r="W67" s="5" t="s">
        <v>491</v>
      </c>
      <c r="Y67" t="s">
        <v>491</v>
      </c>
      <c r="Z67">
        <v>12</v>
      </c>
      <c r="AA67" s="5" t="s">
        <v>492</v>
      </c>
      <c r="AB67" s="5" t="s">
        <v>116</v>
      </c>
      <c r="AC67" t="s">
        <v>541</v>
      </c>
      <c r="AD67" s="5" t="s">
        <v>513</v>
      </c>
      <c r="AE67" s="5" t="s">
        <v>513</v>
      </c>
      <c r="AF67" s="5" t="s">
        <v>513</v>
      </c>
      <c r="AG67" s="5" t="s">
        <v>513</v>
      </c>
      <c r="AH67" s="5" t="s">
        <v>513</v>
      </c>
      <c r="AI67" s="5" t="s">
        <v>513</v>
      </c>
      <c r="AJ67" s="5" t="s">
        <v>513</v>
      </c>
      <c r="AK67" s="5" t="s">
        <v>513</v>
      </c>
      <c r="AL67" s="5" t="s">
        <v>513</v>
      </c>
      <c r="AM67" s="5" t="s">
        <v>513</v>
      </c>
      <c r="AN67" s="5"/>
      <c r="AO67" s="5" t="s">
        <v>513</v>
      </c>
      <c r="AP67" s="5" t="s">
        <v>513</v>
      </c>
      <c r="AS67" s="5" t="s">
        <v>514</v>
      </c>
      <c r="AT67" s="6">
        <v>44499</v>
      </c>
      <c r="AU67" s="6">
        <v>44499</v>
      </c>
    </row>
    <row r="68" spans="1:47" x14ac:dyDescent="0.25">
      <c r="A68" s="7">
        <v>2021</v>
      </c>
      <c r="B68" s="6">
        <v>44378</v>
      </c>
      <c r="C68" s="6">
        <v>44469</v>
      </c>
      <c r="D68" t="s">
        <v>111</v>
      </c>
      <c r="E68" t="s">
        <v>307</v>
      </c>
      <c r="F68" t="s">
        <v>308</v>
      </c>
      <c r="G68" t="s">
        <v>309</v>
      </c>
      <c r="J68" s="2" t="s">
        <v>113</v>
      </c>
      <c r="K68" s="2" t="s">
        <v>116</v>
      </c>
      <c r="M68" t="s">
        <v>409</v>
      </c>
      <c r="Q68" t="s">
        <v>155</v>
      </c>
      <c r="R68" t="s">
        <v>471</v>
      </c>
      <c r="S68">
        <v>9</v>
      </c>
      <c r="T68" t="s">
        <v>472</v>
      </c>
      <c r="W68" s="5" t="s">
        <v>496</v>
      </c>
      <c r="Y68" t="s">
        <v>496</v>
      </c>
      <c r="Z68">
        <v>12</v>
      </c>
      <c r="AA68" s="5" t="s">
        <v>492</v>
      </c>
      <c r="AB68" s="5" t="s">
        <v>116</v>
      </c>
      <c r="AC68" t="s">
        <v>522</v>
      </c>
      <c r="AD68" s="5" t="s">
        <v>513</v>
      </c>
      <c r="AE68" s="5" t="s">
        <v>513</v>
      </c>
      <c r="AF68" s="5" t="s">
        <v>513</v>
      </c>
      <c r="AG68" s="5" t="s">
        <v>513</v>
      </c>
      <c r="AH68" s="5" t="s">
        <v>513</v>
      </c>
      <c r="AI68" s="5" t="s">
        <v>513</v>
      </c>
      <c r="AJ68" s="5" t="s">
        <v>513</v>
      </c>
      <c r="AK68" s="5" t="s">
        <v>513</v>
      </c>
      <c r="AL68" s="5" t="s">
        <v>513</v>
      </c>
      <c r="AM68" s="5" t="s">
        <v>513</v>
      </c>
      <c r="AN68" s="5"/>
      <c r="AO68" s="5" t="s">
        <v>513</v>
      </c>
      <c r="AP68" s="5" t="s">
        <v>513</v>
      </c>
      <c r="AS68" s="5" t="s">
        <v>514</v>
      </c>
      <c r="AT68" s="6">
        <v>44499</v>
      </c>
      <c r="AU68" s="6">
        <v>44499</v>
      </c>
    </row>
    <row r="69" spans="1:47" x14ac:dyDescent="0.25">
      <c r="A69" s="7">
        <v>2021</v>
      </c>
      <c r="B69" s="6">
        <v>44378</v>
      </c>
      <c r="C69" s="6">
        <v>44469</v>
      </c>
      <c r="D69" t="s">
        <v>112</v>
      </c>
      <c r="H69" t="s">
        <v>310</v>
      </c>
      <c r="J69" s="2" t="s">
        <v>113</v>
      </c>
      <c r="K69" s="2" t="s">
        <v>116</v>
      </c>
      <c r="M69" t="s">
        <v>410</v>
      </c>
      <c r="Q69" t="s">
        <v>149</v>
      </c>
      <c r="R69" t="s">
        <v>446</v>
      </c>
      <c r="S69" s="5" t="s">
        <v>512</v>
      </c>
      <c r="T69" s="5" t="s">
        <v>512</v>
      </c>
      <c r="W69" s="5" t="s">
        <v>496</v>
      </c>
      <c r="Y69" t="s">
        <v>496</v>
      </c>
      <c r="Z69">
        <v>12</v>
      </c>
      <c r="AA69" s="5" t="s">
        <v>492</v>
      </c>
      <c r="AB69" s="5" t="s">
        <v>116</v>
      </c>
      <c r="AC69" t="s">
        <v>542</v>
      </c>
      <c r="AD69" s="5" t="s">
        <v>513</v>
      </c>
      <c r="AE69" s="5" t="s">
        <v>513</v>
      </c>
      <c r="AF69" s="5" t="s">
        <v>513</v>
      </c>
      <c r="AG69" s="5" t="s">
        <v>513</v>
      </c>
      <c r="AH69" s="5" t="s">
        <v>513</v>
      </c>
      <c r="AI69" s="5" t="s">
        <v>513</v>
      </c>
      <c r="AJ69" s="5" t="s">
        <v>513</v>
      </c>
      <c r="AK69" s="5" t="s">
        <v>513</v>
      </c>
      <c r="AL69" s="5" t="s">
        <v>513</v>
      </c>
      <c r="AM69" s="5" t="s">
        <v>513</v>
      </c>
      <c r="AN69" s="5"/>
      <c r="AO69" s="5" t="s">
        <v>513</v>
      </c>
      <c r="AP69" s="5" t="s">
        <v>513</v>
      </c>
      <c r="AS69" s="5" t="s">
        <v>514</v>
      </c>
      <c r="AT69" s="6">
        <v>44499</v>
      </c>
      <c r="AU69" s="6">
        <v>44499</v>
      </c>
    </row>
    <row r="70" spans="1:47" x14ac:dyDescent="0.25">
      <c r="A70" s="7">
        <v>2021</v>
      </c>
      <c r="B70" s="6">
        <v>44378</v>
      </c>
      <c r="C70" s="6">
        <v>44469</v>
      </c>
      <c r="D70" t="s">
        <v>111</v>
      </c>
      <c r="E70" t="s">
        <v>311</v>
      </c>
      <c r="F70" t="s">
        <v>312</v>
      </c>
      <c r="G70" t="s">
        <v>313</v>
      </c>
      <c r="J70" s="2" t="s">
        <v>113</v>
      </c>
      <c r="K70" s="2" t="s">
        <v>116</v>
      </c>
      <c r="M70" t="s">
        <v>411</v>
      </c>
      <c r="Q70" t="s">
        <v>155</v>
      </c>
      <c r="R70" t="s">
        <v>473</v>
      </c>
      <c r="S70" t="s">
        <v>474</v>
      </c>
      <c r="T70" s="5" t="s">
        <v>512</v>
      </c>
      <c r="W70" s="5" t="s">
        <v>490</v>
      </c>
      <c r="Y70" t="s">
        <v>490</v>
      </c>
      <c r="Z70">
        <v>12</v>
      </c>
      <c r="AA70" s="5" t="s">
        <v>492</v>
      </c>
      <c r="AB70" s="5" t="s">
        <v>116</v>
      </c>
      <c r="AC70" t="s">
        <v>516</v>
      </c>
      <c r="AD70" s="5" t="s">
        <v>513</v>
      </c>
      <c r="AE70" s="5" t="s">
        <v>513</v>
      </c>
      <c r="AF70" s="5" t="s">
        <v>513</v>
      </c>
      <c r="AG70" s="5" t="s">
        <v>513</v>
      </c>
      <c r="AH70" s="5" t="s">
        <v>513</v>
      </c>
      <c r="AI70" s="5" t="s">
        <v>513</v>
      </c>
      <c r="AJ70" s="5" t="s">
        <v>513</v>
      </c>
      <c r="AK70" s="5" t="s">
        <v>513</v>
      </c>
      <c r="AL70" s="5" t="s">
        <v>513</v>
      </c>
      <c r="AM70" s="5" t="s">
        <v>513</v>
      </c>
      <c r="AN70" s="5"/>
      <c r="AO70" s="5" t="s">
        <v>513</v>
      </c>
      <c r="AP70" s="5" t="s">
        <v>513</v>
      </c>
      <c r="AS70" s="5" t="s">
        <v>514</v>
      </c>
      <c r="AT70" s="6">
        <v>44499</v>
      </c>
      <c r="AU70" s="6">
        <v>44499</v>
      </c>
    </row>
    <row r="71" spans="1:47" x14ac:dyDescent="0.25">
      <c r="A71" s="7">
        <v>2021</v>
      </c>
      <c r="B71" s="6">
        <v>44378</v>
      </c>
      <c r="C71" s="6">
        <v>44469</v>
      </c>
      <c r="D71" t="s">
        <v>112</v>
      </c>
      <c r="H71" t="s">
        <v>314</v>
      </c>
      <c r="J71" s="2" t="s">
        <v>113</v>
      </c>
      <c r="K71" s="2" t="s">
        <v>116</v>
      </c>
      <c r="M71" t="s">
        <v>412</v>
      </c>
      <c r="Q71" t="s">
        <v>174</v>
      </c>
      <c r="R71" t="s">
        <v>446</v>
      </c>
      <c r="S71" s="5" t="s">
        <v>512</v>
      </c>
      <c r="T71" s="5" t="s">
        <v>512</v>
      </c>
      <c r="W71" s="5" t="s">
        <v>508</v>
      </c>
      <c r="Y71" t="s">
        <v>508</v>
      </c>
      <c r="Z71">
        <v>14</v>
      </c>
      <c r="AA71" s="5" t="s">
        <v>509</v>
      </c>
      <c r="AB71" t="s">
        <v>134</v>
      </c>
      <c r="AC71" t="s">
        <v>543</v>
      </c>
      <c r="AD71" s="5" t="s">
        <v>513</v>
      </c>
      <c r="AE71" s="5" t="s">
        <v>513</v>
      </c>
      <c r="AF71" s="5" t="s">
        <v>513</v>
      </c>
      <c r="AG71" s="5" t="s">
        <v>513</v>
      </c>
      <c r="AH71" s="5" t="s">
        <v>513</v>
      </c>
      <c r="AI71" s="5" t="s">
        <v>513</v>
      </c>
      <c r="AJ71" s="5" t="s">
        <v>513</v>
      </c>
      <c r="AK71" s="5" t="s">
        <v>513</v>
      </c>
      <c r="AL71" s="5" t="s">
        <v>513</v>
      </c>
      <c r="AM71" s="5" t="s">
        <v>513</v>
      </c>
      <c r="AN71" s="5"/>
      <c r="AO71" s="5" t="s">
        <v>513</v>
      </c>
      <c r="AP71" s="5" t="s">
        <v>513</v>
      </c>
      <c r="AS71" s="5" t="s">
        <v>514</v>
      </c>
      <c r="AT71" s="6">
        <v>44499</v>
      </c>
      <c r="AU71" s="6">
        <v>44499</v>
      </c>
    </row>
    <row r="72" spans="1:47" x14ac:dyDescent="0.25">
      <c r="A72" s="7">
        <v>2021</v>
      </c>
      <c r="B72" s="6">
        <v>44378</v>
      </c>
      <c r="C72" s="6">
        <v>44469</v>
      </c>
      <c r="D72" t="s">
        <v>112</v>
      </c>
      <c r="H72" t="s">
        <v>315</v>
      </c>
      <c r="J72" s="2" t="s">
        <v>113</v>
      </c>
      <c r="K72" s="2" t="s">
        <v>116</v>
      </c>
      <c r="M72" t="s">
        <v>413</v>
      </c>
      <c r="Q72" t="s">
        <v>174</v>
      </c>
      <c r="R72" t="s">
        <v>475</v>
      </c>
      <c r="S72">
        <v>111</v>
      </c>
      <c r="T72" t="s">
        <v>476</v>
      </c>
      <c r="W72" s="5" t="s">
        <v>501</v>
      </c>
      <c r="Y72" t="s">
        <v>501</v>
      </c>
      <c r="Z72">
        <v>9</v>
      </c>
      <c r="AA72" s="5" t="s">
        <v>498</v>
      </c>
      <c r="AB72" t="s">
        <v>115</v>
      </c>
      <c r="AC72" t="s">
        <v>544</v>
      </c>
      <c r="AD72" s="5" t="s">
        <v>513</v>
      </c>
      <c r="AE72" s="5" t="s">
        <v>513</v>
      </c>
      <c r="AF72" s="5" t="s">
        <v>513</v>
      </c>
      <c r="AG72" s="5" t="s">
        <v>513</v>
      </c>
      <c r="AH72" s="5" t="s">
        <v>513</v>
      </c>
      <c r="AI72" s="5" t="s">
        <v>513</v>
      </c>
      <c r="AJ72" s="5" t="s">
        <v>513</v>
      </c>
      <c r="AK72" s="5" t="s">
        <v>513</v>
      </c>
      <c r="AL72" s="5" t="s">
        <v>513</v>
      </c>
      <c r="AM72" s="5" t="s">
        <v>513</v>
      </c>
      <c r="AN72" s="5"/>
      <c r="AO72" s="5" t="s">
        <v>513</v>
      </c>
      <c r="AP72" s="5" t="s">
        <v>513</v>
      </c>
      <c r="AS72" s="5" t="s">
        <v>514</v>
      </c>
      <c r="AT72" s="6">
        <v>44499</v>
      </c>
      <c r="AU72" s="6">
        <v>44499</v>
      </c>
    </row>
    <row r="73" spans="1:47" x14ac:dyDescent="0.25">
      <c r="A73" s="7">
        <v>2021</v>
      </c>
      <c r="B73" s="6">
        <v>44378</v>
      </c>
      <c r="C73" s="6">
        <v>44469</v>
      </c>
      <c r="D73" t="s">
        <v>112</v>
      </c>
      <c r="H73" t="s">
        <v>317</v>
      </c>
      <c r="J73" s="2" t="s">
        <v>113</v>
      </c>
      <c r="K73" s="2" t="s">
        <v>116</v>
      </c>
      <c r="M73" t="s">
        <v>414</v>
      </c>
      <c r="Q73" t="s">
        <v>149</v>
      </c>
      <c r="R73" t="s">
        <v>446</v>
      </c>
      <c r="S73" s="5" t="s">
        <v>512</v>
      </c>
      <c r="T73" s="5" t="s">
        <v>512</v>
      </c>
      <c r="W73" s="5" t="s">
        <v>496</v>
      </c>
      <c r="Y73" t="s">
        <v>496</v>
      </c>
      <c r="Z73">
        <v>12</v>
      </c>
      <c r="AA73" s="5" t="s">
        <v>492</v>
      </c>
      <c r="AB73" t="s">
        <v>116</v>
      </c>
      <c r="AC73" t="s">
        <v>545</v>
      </c>
      <c r="AD73" s="5" t="s">
        <v>513</v>
      </c>
      <c r="AE73" s="5" t="s">
        <v>513</v>
      </c>
      <c r="AF73" s="5" t="s">
        <v>513</v>
      </c>
      <c r="AG73" s="5" t="s">
        <v>513</v>
      </c>
      <c r="AH73" s="5" t="s">
        <v>513</v>
      </c>
      <c r="AI73" s="5" t="s">
        <v>513</v>
      </c>
      <c r="AJ73" s="5" t="s">
        <v>513</v>
      </c>
      <c r="AK73" s="5" t="s">
        <v>513</v>
      </c>
      <c r="AL73" s="5" t="s">
        <v>513</v>
      </c>
      <c r="AM73" s="5" t="s">
        <v>513</v>
      </c>
      <c r="AN73" s="5"/>
      <c r="AO73" s="5" t="s">
        <v>513</v>
      </c>
      <c r="AP73" s="5" t="s">
        <v>513</v>
      </c>
      <c r="AS73" s="5" t="s">
        <v>514</v>
      </c>
      <c r="AT73" s="6">
        <v>44499</v>
      </c>
      <c r="AU73" s="6">
        <v>44499</v>
      </c>
    </row>
    <row r="74" spans="1:47" x14ac:dyDescent="0.25">
      <c r="A74" s="7">
        <v>2021</v>
      </c>
      <c r="B74" s="6">
        <v>44378</v>
      </c>
      <c r="C74" s="6">
        <v>44469</v>
      </c>
      <c r="D74" t="s">
        <v>112</v>
      </c>
      <c r="H74" t="s">
        <v>318</v>
      </c>
      <c r="J74" s="2" t="s">
        <v>113</v>
      </c>
      <c r="K74" s="2" t="s">
        <v>116</v>
      </c>
      <c r="M74" t="s">
        <v>415</v>
      </c>
      <c r="Q74" t="s">
        <v>149</v>
      </c>
      <c r="R74" t="s">
        <v>446</v>
      </c>
      <c r="S74" s="5" t="s">
        <v>512</v>
      </c>
      <c r="T74" s="5" t="s">
        <v>512</v>
      </c>
      <c r="W74" s="5" t="s">
        <v>491</v>
      </c>
      <c r="Y74" t="s">
        <v>491</v>
      </c>
      <c r="Z74">
        <v>12</v>
      </c>
      <c r="AA74" s="5" t="s">
        <v>492</v>
      </c>
      <c r="AB74" t="s">
        <v>116</v>
      </c>
      <c r="AC74" t="s">
        <v>533</v>
      </c>
      <c r="AD74" s="5" t="s">
        <v>513</v>
      </c>
      <c r="AE74" s="5" t="s">
        <v>513</v>
      </c>
      <c r="AF74" s="5" t="s">
        <v>513</v>
      </c>
      <c r="AG74" s="5" t="s">
        <v>513</v>
      </c>
      <c r="AH74" s="5" t="s">
        <v>513</v>
      </c>
      <c r="AI74" s="5" t="s">
        <v>513</v>
      </c>
      <c r="AJ74" s="5" t="s">
        <v>513</v>
      </c>
      <c r="AK74" s="5" t="s">
        <v>513</v>
      </c>
      <c r="AL74" s="5" t="s">
        <v>513</v>
      </c>
      <c r="AM74" s="5" t="s">
        <v>513</v>
      </c>
      <c r="AN74" s="5"/>
      <c r="AO74" s="5" t="s">
        <v>513</v>
      </c>
      <c r="AP74" s="5" t="s">
        <v>513</v>
      </c>
      <c r="AS74" s="5" t="s">
        <v>514</v>
      </c>
      <c r="AT74" s="6">
        <v>44499</v>
      </c>
      <c r="AU74" s="6">
        <v>44499</v>
      </c>
    </row>
    <row r="75" spans="1:47" x14ac:dyDescent="0.25">
      <c r="A75" s="7">
        <v>2021</v>
      </c>
      <c r="B75" s="6">
        <v>44378</v>
      </c>
      <c r="C75" s="6">
        <v>44469</v>
      </c>
      <c r="D75" t="s">
        <v>112</v>
      </c>
      <c r="H75" t="s">
        <v>319</v>
      </c>
      <c r="J75" s="2" t="s">
        <v>113</v>
      </c>
      <c r="K75" s="2" t="s">
        <v>116</v>
      </c>
      <c r="M75" t="s">
        <v>416</v>
      </c>
      <c r="Q75" t="s">
        <v>155</v>
      </c>
      <c r="R75" t="s">
        <v>477</v>
      </c>
      <c r="S75">
        <v>54</v>
      </c>
      <c r="T75" s="5" t="s">
        <v>512</v>
      </c>
      <c r="W75" s="5" t="s">
        <v>510</v>
      </c>
      <c r="Y75" t="s">
        <v>510</v>
      </c>
      <c r="Z75">
        <v>9</v>
      </c>
      <c r="AA75" s="5" t="s">
        <v>498</v>
      </c>
      <c r="AB75" t="s">
        <v>115</v>
      </c>
      <c r="AC75" t="s">
        <v>546</v>
      </c>
      <c r="AD75" s="5" t="s">
        <v>513</v>
      </c>
      <c r="AE75" s="5" t="s">
        <v>513</v>
      </c>
      <c r="AF75" s="5" t="s">
        <v>513</v>
      </c>
      <c r="AG75" s="5" t="s">
        <v>513</v>
      </c>
      <c r="AH75" s="5" t="s">
        <v>513</v>
      </c>
      <c r="AI75" s="5" t="s">
        <v>513</v>
      </c>
      <c r="AJ75" s="5" t="s">
        <v>513</v>
      </c>
      <c r="AK75" s="5" t="s">
        <v>513</v>
      </c>
      <c r="AL75" s="5" t="s">
        <v>513</v>
      </c>
      <c r="AM75" s="5" t="s">
        <v>513</v>
      </c>
      <c r="AN75" s="5"/>
      <c r="AO75" s="5" t="s">
        <v>513</v>
      </c>
      <c r="AP75" s="5" t="s">
        <v>513</v>
      </c>
      <c r="AS75" s="5" t="s">
        <v>514</v>
      </c>
      <c r="AT75" s="6">
        <v>44499</v>
      </c>
      <c r="AU75" s="6">
        <v>44499</v>
      </c>
    </row>
    <row r="76" spans="1:47" x14ac:dyDescent="0.25">
      <c r="A76" s="7">
        <v>2021</v>
      </c>
      <c r="B76" s="6">
        <v>44378</v>
      </c>
      <c r="C76" s="6">
        <v>44469</v>
      </c>
      <c r="D76" t="s">
        <v>112</v>
      </c>
      <c r="H76" t="s">
        <v>320</v>
      </c>
      <c r="J76" s="2" t="s">
        <v>113</v>
      </c>
      <c r="K76" s="2" t="s">
        <v>116</v>
      </c>
      <c r="M76" t="s">
        <v>417</v>
      </c>
      <c r="Q76" t="s">
        <v>149</v>
      </c>
      <c r="R76" t="s">
        <v>478</v>
      </c>
      <c r="S76" t="s">
        <v>476</v>
      </c>
      <c r="T76" s="5" t="s">
        <v>512</v>
      </c>
      <c r="W76" s="5" t="s">
        <v>496</v>
      </c>
      <c r="Y76" t="s">
        <v>496</v>
      </c>
      <c r="Z76">
        <v>12</v>
      </c>
      <c r="AA76" s="5" t="s">
        <v>492</v>
      </c>
      <c r="AB76" t="s">
        <v>116</v>
      </c>
      <c r="AC76" t="s">
        <v>547</v>
      </c>
      <c r="AD76" s="5" t="s">
        <v>513</v>
      </c>
      <c r="AE76" s="5" t="s">
        <v>513</v>
      </c>
      <c r="AF76" s="5" t="s">
        <v>513</v>
      </c>
      <c r="AG76" s="5" t="s">
        <v>513</v>
      </c>
      <c r="AH76" s="5" t="s">
        <v>513</v>
      </c>
      <c r="AI76" s="5" t="s">
        <v>513</v>
      </c>
      <c r="AJ76" s="5" t="s">
        <v>513</v>
      </c>
      <c r="AK76" s="5" t="s">
        <v>513</v>
      </c>
      <c r="AL76" s="5" t="s">
        <v>513</v>
      </c>
      <c r="AM76" s="5" t="s">
        <v>513</v>
      </c>
      <c r="AN76" s="5"/>
      <c r="AO76" s="5" t="s">
        <v>513</v>
      </c>
      <c r="AP76" s="5" t="s">
        <v>513</v>
      </c>
      <c r="AS76" s="5" t="s">
        <v>514</v>
      </c>
      <c r="AT76" s="6">
        <v>44499</v>
      </c>
      <c r="AU76" s="6">
        <v>44499</v>
      </c>
    </row>
    <row r="77" spans="1:47" x14ac:dyDescent="0.25">
      <c r="A77" s="7">
        <v>2021</v>
      </c>
      <c r="B77" s="6">
        <v>44378</v>
      </c>
      <c r="C77" s="6">
        <v>44469</v>
      </c>
      <c r="D77" t="s">
        <v>112</v>
      </c>
      <c r="H77" t="s">
        <v>321</v>
      </c>
      <c r="J77" s="2" t="s">
        <v>113</v>
      </c>
      <c r="K77" s="2" t="s">
        <v>116</v>
      </c>
      <c r="M77" t="s">
        <v>418</v>
      </c>
      <c r="Q77" t="s">
        <v>155</v>
      </c>
      <c r="R77" t="s">
        <v>446</v>
      </c>
      <c r="S77" s="5" t="s">
        <v>512</v>
      </c>
      <c r="T77" s="5" t="s">
        <v>512</v>
      </c>
      <c r="W77" s="5" t="s">
        <v>496</v>
      </c>
      <c r="Y77" t="s">
        <v>496</v>
      </c>
      <c r="Z77">
        <v>12</v>
      </c>
      <c r="AA77" s="5" t="s">
        <v>492</v>
      </c>
      <c r="AB77" s="5" t="s">
        <v>116</v>
      </c>
      <c r="AC77" t="s">
        <v>522</v>
      </c>
      <c r="AD77" s="5" t="s">
        <v>513</v>
      </c>
      <c r="AE77" s="5" t="s">
        <v>513</v>
      </c>
      <c r="AF77" s="5" t="s">
        <v>513</v>
      </c>
      <c r="AG77" s="5" t="s">
        <v>513</v>
      </c>
      <c r="AH77" s="5" t="s">
        <v>513</v>
      </c>
      <c r="AI77" s="5" t="s">
        <v>513</v>
      </c>
      <c r="AJ77" s="5" t="s">
        <v>513</v>
      </c>
      <c r="AK77" s="5" t="s">
        <v>513</v>
      </c>
      <c r="AL77" s="5" t="s">
        <v>513</v>
      </c>
      <c r="AM77" s="5" t="s">
        <v>513</v>
      </c>
      <c r="AN77" s="5"/>
      <c r="AO77" s="5" t="s">
        <v>513</v>
      </c>
      <c r="AP77" s="5" t="s">
        <v>513</v>
      </c>
      <c r="AS77" s="5" t="s">
        <v>514</v>
      </c>
      <c r="AT77" s="6">
        <v>44499</v>
      </c>
      <c r="AU77" s="6">
        <v>44499</v>
      </c>
    </row>
    <row r="78" spans="1:47" x14ac:dyDescent="0.25">
      <c r="A78" s="7">
        <v>2021</v>
      </c>
      <c r="B78" s="6">
        <v>44378</v>
      </c>
      <c r="C78" s="6">
        <v>44469</v>
      </c>
      <c r="D78" s="2" t="s">
        <v>111</v>
      </c>
      <c r="E78" t="s">
        <v>322</v>
      </c>
      <c r="F78" t="s">
        <v>323</v>
      </c>
      <c r="G78" t="s">
        <v>237</v>
      </c>
      <c r="J78" s="2" t="s">
        <v>113</v>
      </c>
      <c r="K78" s="2" t="s">
        <v>116</v>
      </c>
      <c r="M78" t="s">
        <v>419</v>
      </c>
      <c r="Q78" t="s">
        <v>155</v>
      </c>
      <c r="R78" t="s">
        <v>479</v>
      </c>
      <c r="S78" t="s">
        <v>480</v>
      </c>
      <c r="T78" s="5" t="s">
        <v>512</v>
      </c>
      <c r="W78" s="5" t="s">
        <v>507</v>
      </c>
      <c r="Y78" t="s">
        <v>507</v>
      </c>
      <c r="Z78">
        <v>12</v>
      </c>
      <c r="AA78" s="5" t="s">
        <v>492</v>
      </c>
      <c r="AB78" s="5" t="s">
        <v>116</v>
      </c>
      <c r="AC78" t="s">
        <v>525</v>
      </c>
      <c r="AD78" s="5" t="s">
        <v>513</v>
      </c>
      <c r="AE78" s="5" t="s">
        <v>513</v>
      </c>
      <c r="AF78" s="5" t="s">
        <v>513</v>
      </c>
      <c r="AG78" s="5" t="s">
        <v>513</v>
      </c>
      <c r="AH78" s="5" t="s">
        <v>513</v>
      </c>
      <c r="AI78" s="5" t="s">
        <v>513</v>
      </c>
      <c r="AJ78" s="5" t="s">
        <v>513</v>
      </c>
      <c r="AK78" s="5" t="s">
        <v>513</v>
      </c>
      <c r="AL78" s="5" t="s">
        <v>513</v>
      </c>
      <c r="AM78" s="5" t="s">
        <v>513</v>
      </c>
      <c r="AN78" s="5"/>
      <c r="AO78" s="5" t="s">
        <v>513</v>
      </c>
      <c r="AP78" s="5" t="s">
        <v>513</v>
      </c>
      <c r="AS78" s="5" t="s">
        <v>514</v>
      </c>
      <c r="AT78" s="6">
        <v>44499</v>
      </c>
      <c r="AU78" s="6">
        <v>44499</v>
      </c>
    </row>
    <row r="79" spans="1:47" x14ac:dyDescent="0.25">
      <c r="A79" s="7">
        <v>2021</v>
      </c>
      <c r="B79" s="6">
        <v>44378</v>
      </c>
      <c r="C79" s="6">
        <v>44469</v>
      </c>
      <c r="D79" s="2" t="s">
        <v>112</v>
      </c>
      <c r="H79" s="2" t="s">
        <v>324</v>
      </c>
      <c r="J79" s="2" t="s">
        <v>113</v>
      </c>
      <c r="K79" s="2" t="s">
        <v>116</v>
      </c>
      <c r="M79" t="s">
        <v>420</v>
      </c>
      <c r="Q79" t="s">
        <v>174</v>
      </c>
      <c r="R79" t="s">
        <v>446</v>
      </c>
      <c r="S79" s="5" t="s">
        <v>512</v>
      </c>
      <c r="T79" s="5" t="s">
        <v>512</v>
      </c>
      <c r="W79" s="5" t="s">
        <v>507</v>
      </c>
      <c r="Y79" t="s">
        <v>507</v>
      </c>
      <c r="Z79">
        <v>12</v>
      </c>
      <c r="AA79" s="5" t="s">
        <v>492</v>
      </c>
      <c r="AB79" s="5" t="s">
        <v>116</v>
      </c>
      <c r="AC79" s="5" t="s">
        <v>518</v>
      </c>
      <c r="AD79" s="5" t="s">
        <v>513</v>
      </c>
      <c r="AE79" s="5" t="s">
        <v>513</v>
      </c>
      <c r="AF79" s="5" t="s">
        <v>513</v>
      </c>
      <c r="AG79" s="5" t="s">
        <v>513</v>
      </c>
      <c r="AH79" s="5" t="s">
        <v>513</v>
      </c>
      <c r="AI79" s="5" t="s">
        <v>513</v>
      </c>
      <c r="AJ79" s="5" t="s">
        <v>513</v>
      </c>
      <c r="AK79" s="5" t="s">
        <v>513</v>
      </c>
      <c r="AL79" s="5" t="s">
        <v>513</v>
      </c>
      <c r="AM79" s="5" t="s">
        <v>513</v>
      </c>
      <c r="AN79" s="5"/>
      <c r="AO79" s="5" t="s">
        <v>513</v>
      </c>
      <c r="AP79" s="5" t="s">
        <v>513</v>
      </c>
      <c r="AS79" s="5" t="s">
        <v>514</v>
      </c>
      <c r="AT79" s="6">
        <v>44499</v>
      </c>
      <c r="AU79" s="6">
        <v>44499</v>
      </c>
    </row>
    <row r="80" spans="1:47" x14ac:dyDescent="0.25">
      <c r="A80" s="7">
        <v>2021</v>
      </c>
      <c r="B80" s="6">
        <v>44378</v>
      </c>
      <c r="C80" s="6">
        <v>44469</v>
      </c>
      <c r="D80" s="2" t="s">
        <v>112</v>
      </c>
      <c r="H80" t="s">
        <v>325</v>
      </c>
      <c r="J80" s="2" t="s">
        <v>113</v>
      </c>
      <c r="K80" s="2" t="s">
        <v>116</v>
      </c>
      <c r="M80" t="s">
        <v>421</v>
      </c>
      <c r="Q80" t="s">
        <v>174</v>
      </c>
      <c r="R80" t="s">
        <v>446</v>
      </c>
      <c r="S80" s="5" t="s">
        <v>512</v>
      </c>
      <c r="T80" s="5" t="s">
        <v>512</v>
      </c>
      <c r="W80" s="5" t="s">
        <v>507</v>
      </c>
      <c r="Y80" s="5" t="s">
        <v>507</v>
      </c>
      <c r="Z80">
        <v>12</v>
      </c>
      <c r="AA80" s="5" t="s">
        <v>492</v>
      </c>
      <c r="AB80" s="5" t="s">
        <v>116</v>
      </c>
      <c r="AC80" s="5" t="s">
        <v>518</v>
      </c>
      <c r="AD80" s="5" t="s">
        <v>513</v>
      </c>
      <c r="AE80" s="5" t="s">
        <v>513</v>
      </c>
      <c r="AF80" s="5" t="s">
        <v>513</v>
      </c>
      <c r="AG80" s="5" t="s">
        <v>513</v>
      </c>
      <c r="AH80" s="5" t="s">
        <v>513</v>
      </c>
      <c r="AI80" s="5" t="s">
        <v>513</v>
      </c>
      <c r="AJ80" s="5" t="s">
        <v>513</v>
      </c>
      <c r="AK80" s="5" t="s">
        <v>513</v>
      </c>
      <c r="AL80" s="5" t="s">
        <v>513</v>
      </c>
      <c r="AM80" s="5" t="s">
        <v>513</v>
      </c>
      <c r="AN80" s="5"/>
      <c r="AO80" s="5" t="s">
        <v>513</v>
      </c>
      <c r="AP80" s="5" t="s">
        <v>513</v>
      </c>
      <c r="AS80" s="5" t="s">
        <v>514</v>
      </c>
      <c r="AT80" s="6">
        <v>44499</v>
      </c>
      <c r="AU80" s="6">
        <v>44499</v>
      </c>
    </row>
    <row r="81" spans="1:47" x14ac:dyDescent="0.25">
      <c r="A81" s="7">
        <v>2021</v>
      </c>
      <c r="B81" s="6">
        <v>44378</v>
      </c>
      <c r="C81" s="6">
        <v>44469</v>
      </c>
      <c r="D81" s="2" t="s">
        <v>112</v>
      </c>
      <c r="H81" t="s">
        <v>328</v>
      </c>
      <c r="J81" s="2" t="s">
        <v>113</v>
      </c>
      <c r="K81" s="2" t="s">
        <v>116</v>
      </c>
      <c r="M81" t="s">
        <v>422</v>
      </c>
      <c r="Q81" t="s">
        <v>174</v>
      </c>
      <c r="R81" t="s">
        <v>481</v>
      </c>
      <c r="S81" s="5" t="s">
        <v>512</v>
      </c>
      <c r="T81" s="5" t="s">
        <v>512</v>
      </c>
      <c r="W81" s="5" t="s">
        <v>507</v>
      </c>
      <c r="Y81" t="s">
        <v>507</v>
      </c>
      <c r="Z81">
        <v>12</v>
      </c>
      <c r="AA81" s="5" t="s">
        <v>492</v>
      </c>
      <c r="AB81" s="5" t="s">
        <v>116</v>
      </c>
      <c r="AC81" t="s">
        <v>536</v>
      </c>
      <c r="AD81" s="5" t="s">
        <v>513</v>
      </c>
      <c r="AE81" s="5" t="s">
        <v>513</v>
      </c>
      <c r="AF81" s="5" t="s">
        <v>513</v>
      </c>
      <c r="AG81" s="5" t="s">
        <v>513</v>
      </c>
      <c r="AH81" s="5" t="s">
        <v>513</v>
      </c>
      <c r="AI81" s="5" t="s">
        <v>513</v>
      </c>
      <c r="AJ81" s="5" t="s">
        <v>513</v>
      </c>
      <c r="AK81" s="5" t="s">
        <v>513</v>
      </c>
      <c r="AL81" s="5" t="s">
        <v>513</v>
      </c>
      <c r="AM81" s="5" t="s">
        <v>513</v>
      </c>
      <c r="AN81" s="5"/>
      <c r="AO81" s="5" t="s">
        <v>513</v>
      </c>
      <c r="AP81" s="5" t="s">
        <v>513</v>
      </c>
      <c r="AS81" s="5" t="s">
        <v>514</v>
      </c>
      <c r="AT81" s="6">
        <v>44499</v>
      </c>
      <c r="AU81" s="6">
        <v>44499</v>
      </c>
    </row>
    <row r="82" spans="1:47" x14ac:dyDescent="0.25">
      <c r="A82" s="7">
        <v>2021</v>
      </c>
      <c r="B82" s="6">
        <v>44378</v>
      </c>
      <c r="C82" s="6">
        <v>44469</v>
      </c>
      <c r="D82" s="2" t="s">
        <v>112</v>
      </c>
      <c r="H82" t="s">
        <v>329</v>
      </c>
      <c r="J82" s="2" t="s">
        <v>113</v>
      </c>
      <c r="K82" s="2" t="s">
        <v>116</v>
      </c>
      <c r="M82" t="s">
        <v>423</v>
      </c>
      <c r="Q82" t="s">
        <v>174</v>
      </c>
      <c r="R82" t="s">
        <v>482</v>
      </c>
      <c r="S82">
        <v>476</v>
      </c>
      <c r="T82" s="5" t="s">
        <v>512</v>
      </c>
      <c r="W82" s="5" t="s">
        <v>495</v>
      </c>
      <c r="Y82" t="s">
        <v>495</v>
      </c>
      <c r="Z82">
        <v>9</v>
      </c>
      <c r="AA82" s="5" t="s">
        <v>485</v>
      </c>
      <c r="AB82" t="s">
        <v>115</v>
      </c>
      <c r="AC82" t="s">
        <v>548</v>
      </c>
      <c r="AD82" s="5" t="s">
        <v>513</v>
      </c>
      <c r="AE82" s="5" t="s">
        <v>513</v>
      </c>
      <c r="AF82" s="5" t="s">
        <v>513</v>
      </c>
      <c r="AG82" s="5" t="s">
        <v>513</v>
      </c>
      <c r="AH82" s="5" t="s">
        <v>513</v>
      </c>
      <c r="AI82" s="5" t="s">
        <v>513</v>
      </c>
      <c r="AJ82" s="5" t="s">
        <v>513</v>
      </c>
      <c r="AK82" s="5" t="s">
        <v>513</v>
      </c>
      <c r="AL82" s="5" t="s">
        <v>513</v>
      </c>
      <c r="AM82" s="5" t="s">
        <v>513</v>
      </c>
      <c r="AN82" s="5"/>
      <c r="AO82" s="5" t="s">
        <v>513</v>
      </c>
      <c r="AP82" s="5" t="s">
        <v>513</v>
      </c>
      <c r="AS82" s="5" t="s">
        <v>514</v>
      </c>
      <c r="AT82" s="6">
        <v>44499</v>
      </c>
      <c r="AU82" s="6">
        <v>44499</v>
      </c>
    </row>
    <row r="83" spans="1:47" x14ac:dyDescent="0.25">
      <c r="A83" s="7">
        <v>2021</v>
      </c>
      <c r="B83" s="6">
        <v>44378</v>
      </c>
      <c r="C83" s="6">
        <v>44469</v>
      </c>
      <c r="D83" s="2" t="s">
        <v>112</v>
      </c>
      <c r="H83" t="s">
        <v>330</v>
      </c>
      <c r="J83" s="2" t="s">
        <v>113</v>
      </c>
      <c r="K83" s="2" t="s">
        <v>116</v>
      </c>
      <c r="M83" t="s">
        <v>424</v>
      </c>
      <c r="Q83" t="s">
        <v>174</v>
      </c>
      <c r="R83" t="s">
        <v>446</v>
      </c>
      <c r="S83" s="5" t="s">
        <v>512</v>
      </c>
      <c r="T83" s="5" t="s">
        <v>512</v>
      </c>
      <c r="W83" s="5" t="s">
        <v>507</v>
      </c>
      <c r="Y83" s="5" t="s">
        <v>507</v>
      </c>
      <c r="Z83">
        <v>12</v>
      </c>
      <c r="AA83" s="5" t="s">
        <v>492</v>
      </c>
      <c r="AB83" t="s">
        <v>116</v>
      </c>
      <c r="AC83" s="5" t="s">
        <v>518</v>
      </c>
      <c r="AD83" s="5" t="s">
        <v>513</v>
      </c>
      <c r="AE83" s="5" t="s">
        <v>513</v>
      </c>
      <c r="AF83" s="5" t="s">
        <v>513</v>
      </c>
      <c r="AG83" s="5" t="s">
        <v>513</v>
      </c>
      <c r="AH83" s="5" t="s">
        <v>513</v>
      </c>
      <c r="AI83" s="5" t="s">
        <v>513</v>
      </c>
      <c r="AJ83" s="5" t="s">
        <v>513</v>
      </c>
      <c r="AK83" s="5" t="s">
        <v>513</v>
      </c>
      <c r="AL83" s="5" t="s">
        <v>513</v>
      </c>
      <c r="AM83" s="5" t="s">
        <v>513</v>
      </c>
      <c r="AN83" s="5"/>
      <c r="AO83" s="5" t="s">
        <v>513</v>
      </c>
      <c r="AP83" s="5" t="s">
        <v>513</v>
      </c>
      <c r="AS83" s="5" t="s">
        <v>514</v>
      </c>
      <c r="AT83" s="6">
        <v>44499</v>
      </c>
      <c r="AU83" s="6">
        <v>44499</v>
      </c>
    </row>
    <row r="84" spans="1:47" x14ac:dyDescent="0.25">
      <c r="A84" s="7">
        <v>2021</v>
      </c>
      <c r="B84" s="6">
        <v>44378</v>
      </c>
      <c r="C84" s="6">
        <v>44469</v>
      </c>
      <c r="D84" s="2" t="s">
        <v>112</v>
      </c>
      <c r="H84" t="s">
        <v>331</v>
      </c>
      <c r="J84" s="2" t="s">
        <v>113</v>
      </c>
      <c r="K84" s="2" t="s">
        <v>116</v>
      </c>
      <c r="M84" t="s">
        <v>425</v>
      </c>
      <c r="Q84" t="s">
        <v>174</v>
      </c>
      <c r="R84" t="s">
        <v>483</v>
      </c>
      <c r="S84" s="5" t="s">
        <v>512</v>
      </c>
      <c r="T84" s="5" t="s">
        <v>512</v>
      </c>
      <c r="W84" s="5" t="s">
        <v>507</v>
      </c>
      <c r="Y84" t="s">
        <v>507</v>
      </c>
      <c r="Z84">
        <v>12</v>
      </c>
      <c r="AA84" s="5" t="s">
        <v>492</v>
      </c>
      <c r="AB84" s="5" t="s">
        <v>116</v>
      </c>
      <c r="AC84" t="s">
        <v>525</v>
      </c>
      <c r="AD84" s="5" t="s">
        <v>513</v>
      </c>
      <c r="AE84" s="5" t="s">
        <v>513</v>
      </c>
      <c r="AF84" s="5" t="s">
        <v>513</v>
      </c>
      <c r="AG84" s="5" t="s">
        <v>513</v>
      </c>
      <c r="AH84" s="5" t="s">
        <v>513</v>
      </c>
      <c r="AI84" s="5" t="s">
        <v>513</v>
      </c>
      <c r="AJ84" s="5" t="s">
        <v>513</v>
      </c>
      <c r="AK84" s="5" t="s">
        <v>513</v>
      </c>
      <c r="AL84" s="5" t="s">
        <v>513</v>
      </c>
      <c r="AM84" s="5" t="s">
        <v>513</v>
      </c>
      <c r="AN84" s="5"/>
      <c r="AO84" s="5" t="s">
        <v>513</v>
      </c>
      <c r="AP84" s="5" t="s">
        <v>513</v>
      </c>
      <c r="AS84" s="5" t="s">
        <v>514</v>
      </c>
      <c r="AT84" s="6">
        <v>44499</v>
      </c>
      <c r="AU84" s="6">
        <v>44499</v>
      </c>
    </row>
    <row r="85" spans="1:47" x14ac:dyDescent="0.25">
      <c r="A85" s="7">
        <v>2021</v>
      </c>
      <c r="B85" s="6">
        <v>44378</v>
      </c>
      <c r="C85" s="6">
        <v>44469</v>
      </c>
      <c r="D85" s="2" t="s">
        <v>111</v>
      </c>
      <c r="E85" t="s">
        <v>316</v>
      </c>
      <c r="F85" t="s">
        <v>336</v>
      </c>
      <c r="G85" t="s">
        <v>327</v>
      </c>
      <c r="J85" s="2" t="s">
        <v>113</v>
      </c>
      <c r="K85" s="2" t="s">
        <v>116</v>
      </c>
      <c r="M85" t="s">
        <v>426</v>
      </c>
      <c r="Q85" t="s">
        <v>155</v>
      </c>
      <c r="R85" t="s">
        <v>446</v>
      </c>
      <c r="S85" s="5" t="s">
        <v>512</v>
      </c>
      <c r="T85" s="5" t="s">
        <v>512</v>
      </c>
      <c r="W85" s="5" t="s">
        <v>507</v>
      </c>
      <c r="Y85" s="5" t="s">
        <v>507</v>
      </c>
      <c r="Z85">
        <v>12</v>
      </c>
      <c r="AA85" s="5" t="s">
        <v>492</v>
      </c>
      <c r="AB85" s="5" t="s">
        <v>116</v>
      </c>
      <c r="AC85" s="5" t="s">
        <v>518</v>
      </c>
      <c r="AD85" s="5" t="s">
        <v>513</v>
      </c>
      <c r="AE85" s="5" t="s">
        <v>513</v>
      </c>
      <c r="AF85" s="5" t="s">
        <v>513</v>
      </c>
      <c r="AG85" s="5" t="s">
        <v>513</v>
      </c>
      <c r="AH85" s="5" t="s">
        <v>513</v>
      </c>
      <c r="AI85" s="5" t="s">
        <v>513</v>
      </c>
      <c r="AJ85" s="5" t="s">
        <v>513</v>
      </c>
      <c r="AK85" s="5" t="s">
        <v>513</v>
      </c>
      <c r="AL85" s="5" t="s">
        <v>513</v>
      </c>
      <c r="AM85" s="5" t="s">
        <v>513</v>
      </c>
      <c r="AN85" s="5"/>
      <c r="AO85" s="5" t="s">
        <v>513</v>
      </c>
      <c r="AP85" s="5" t="s">
        <v>513</v>
      </c>
      <c r="AS85" s="5" t="s">
        <v>514</v>
      </c>
      <c r="AT85" s="6">
        <v>44499</v>
      </c>
      <c r="AU85" s="6">
        <v>44499</v>
      </c>
    </row>
    <row r="86" spans="1:47" x14ac:dyDescent="0.25">
      <c r="A86" s="7">
        <v>2021</v>
      </c>
      <c r="B86" s="6">
        <v>44378</v>
      </c>
      <c r="C86" s="6">
        <v>44469</v>
      </c>
      <c r="D86" s="2" t="s">
        <v>112</v>
      </c>
      <c r="H86" t="s">
        <v>332</v>
      </c>
      <c r="J86" s="2" t="s">
        <v>113</v>
      </c>
      <c r="K86" s="2" t="s">
        <v>116</v>
      </c>
      <c r="M86" t="s">
        <v>427</v>
      </c>
      <c r="Q86" t="s">
        <v>174</v>
      </c>
      <c r="R86" t="s">
        <v>484</v>
      </c>
      <c r="S86">
        <v>280</v>
      </c>
      <c r="T86" s="5" t="s">
        <v>512</v>
      </c>
      <c r="W86" s="5" t="s">
        <v>502</v>
      </c>
      <c r="Y86" t="s">
        <v>502</v>
      </c>
      <c r="Z86">
        <v>9</v>
      </c>
      <c r="AA86" s="5" t="s">
        <v>498</v>
      </c>
      <c r="AB86" t="s">
        <v>115</v>
      </c>
      <c r="AC86" t="s">
        <v>549</v>
      </c>
      <c r="AD86" s="5" t="s">
        <v>513</v>
      </c>
      <c r="AE86" s="5" t="s">
        <v>513</v>
      </c>
      <c r="AF86" s="5" t="s">
        <v>513</v>
      </c>
      <c r="AG86" s="5" t="s">
        <v>513</v>
      </c>
      <c r="AH86" s="5" t="s">
        <v>513</v>
      </c>
      <c r="AI86" s="5" t="s">
        <v>513</v>
      </c>
      <c r="AJ86" s="5" t="s">
        <v>513</v>
      </c>
      <c r="AK86" s="5" t="s">
        <v>513</v>
      </c>
      <c r="AL86" s="5" t="s">
        <v>513</v>
      </c>
      <c r="AM86" s="5" t="s">
        <v>513</v>
      </c>
      <c r="AN86" s="5"/>
      <c r="AO86" s="5" t="s">
        <v>513</v>
      </c>
      <c r="AP86" s="5" t="s">
        <v>513</v>
      </c>
      <c r="AS86" s="5" t="s">
        <v>514</v>
      </c>
      <c r="AT86" s="6">
        <v>44499</v>
      </c>
      <c r="AU86" s="6">
        <v>44499</v>
      </c>
    </row>
    <row r="87" spans="1:47" x14ac:dyDescent="0.25">
      <c r="A87" s="7">
        <v>2021</v>
      </c>
      <c r="B87" s="6">
        <v>44378</v>
      </c>
      <c r="C87" s="6">
        <v>44469</v>
      </c>
      <c r="D87" s="2" t="s">
        <v>112</v>
      </c>
      <c r="H87" t="s">
        <v>333</v>
      </c>
      <c r="J87" s="2" t="s">
        <v>113</v>
      </c>
      <c r="K87" s="2" t="s">
        <v>116</v>
      </c>
      <c r="M87" t="s">
        <v>428</v>
      </c>
      <c r="Q87" t="s">
        <v>174</v>
      </c>
      <c r="R87" t="s">
        <v>485</v>
      </c>
      <c r="S87">
        <v>2</v>
      </c>
      <c r="T87" s="5" t="s">
        <v>512</v>
      </c>
      <c r="W87" s="5" t="s">
        <v>496</v>
      </c>
      <c r="Y87" t="s">
        <v>496</v>
      </c>
      <c r="Z87">
        <v>12</v>
      </c>
      <c r="AA87" s="5" t="s">
        <v>492</v>
      </c>
      <c r="AB87" t="s">
        <v>116</v>
      </c>
      <c r="AC87" t="s">
        <v>520</v>
      </c>
      <c r="AD87" s="5" t="s">
        <v>513</v>
      </c>
      <c r="AE87" s="5" t="s">
        <v>513</v>
      </c>
      <c r="AF87" s="5" t="s">
        <v>513</v>
      </c>
      <c r="AG87" s="5" t="s">
        <v>513</v>
      </c>
      <c r="AH87" s="5" t="s">
        <v>513</v>
      </c>
      <c r="AI87" s="5" t="s">
        <v>513</v>
      </c>
      <c r="AJ87" s="5" t="s">
        <v>513</v>
      </c>
      <c r="AK87" s="5" t="s">
        <v>513</v>
      </c>
      <c r="AL87" s="5" t="s">
        <v>513</v>
      </c>
      <c r="AM87" s="5" t="s">
        <v>513</v>
      </c>
      <c r="AN87" s="5"/>
      <c r="AO87" s="5" t="s">
        <v>513</v>
      </c>
      <c r="AP87" s="5" t="s">
        <v>513</v>
      </c>
      <c r="AS87" s="5" t="s">
        <v>514</v>
      </c>
      <c r="AT87" s="6">
        <v>44499</v>
      </c>
      <c r="AU87" s="6">
        <v>44499</v>
      </c>
    </row>
    <row r="88" spans="1:47" x14ac:dyDescent="0.25">
      <c r="A88" s="7">
        <v>2021</v>
      </c>
      <c r="B88" s="6">
        <v>44378</v>
      </c>
      <c r="C88" s="6">
        <v>44469</v>
      </c>
      <c r="D88" s="2" t="s">
        <v>112</v>
      </c>
      <c r="H88" t="s">
        <v>334</v>
      </c>
      <c r="J88" s="2" t="s">
        <v>113</v>
      </c>
      <c r="K88" s="2" t="s">
        <v>116</v>
      </c>
      <c r="M88" t="s">
        <v>429</v>
      </c>
      <c r="Q88" t="s">
        <v>149</v>
      </c>
      <c r="R88" t="s">
        <v>455</v>
      </c>
      <c r="S88">
        <v>500</v>
      </c>
      <c r="T88" t="s">
        <v>486</v>
      </c>
      <c r="W88" s="5" t="s">
        <v>507</v>
      </c>
      <c r="Y88" t="s">
        <v>507</v>
      </c>
      <c r="Z88">
        <v>12</v>
      </c>
      <c r="AA88" s="5" t="s">
        <v>492</v>
      </c>
      <c r="AB88" s="5" t="s">
        <v>116</v>
      </c>
      <c r="AC88" t="s">
        <v>534</v>
      </c>
      <c r="AD88" s="5" t="s">
        <v>513</v>
      </c>
      <c r="AE88" s="5" t="s">
        <v>513</v>
      </c>
      <c r="AF88" s="5" t="s">
        <v>513</v>
      </c>
      <c r="AG88" s="5" t="s">
        <v>513</v>
      </c>
      <c r="AH88" s="5" t="s">
        <v>513</v>
      </c>
      <c r="AI88" s="5" t="s">
        <v>513</v>
      </c>
      <c r="AJ88" s="5" t="s">
        <v>513</v>
      </c>
      <c r="AK88" s="5" t="s">
        <v>513</v>
      </c>
      <c r="AL88" s="5" t="s">
        <v>513</v>
      </c>
      <c r="AM88" s="5" t="s">
        <v>513</v>
      </c>
      <c r="AN88" s="5"/>
      <c r="AO88" s="5" t="s">
        <v>513</v>
      </c>
      <c r="AP88" s="5" t="s">
        <v>513</v>
      </c>
      <c r="AS88" s="5" t="s">
        <v>514</v>
      </c>
      <c r="AT88" s="6">
        <v>44499</v>
      </c>
      <c r="AU88" s="6">
        <v>44499</v>
      </c>
    </row>
    <row r="89" spans="1:47" x14ac:dyDescent="0.25">
      <c r="A89" s="7">
        <v>2021</v>
      </c>
      <c r="B89" s="6">
        <v>44378</v>
      </c>
      <c r="C89" s="6">
        <v>44469</v>
      </c>
      <c r="D89" s="2" t="s">
        <v>112</v>
      </c>
      <c r="H89" t="s">
        <v>335</v>
      </c>
      <c r="J89" s="2" t="s">
        <v>113</v>
      </c>
      <c r="K89" s="2" t="s">
        <v>116</v>
      </c>
      <c r="M89" t="s">
        <v>430</v>
      </c>
      <c r="Q89" t="s">
        <v>149</v>
      </c>
      <c r="R89" t="s">
        <v>446</v>
      </c>
      <c r="S89" s="5" t="s">
        <v>512</v>
      </c>
      <c r="T89" s="5" t="s">
        <v>512</v>
      </c>
      <c r="W89" s="5" t="s">
        <v>507</v>
      </c>
      <c r="Y89" t="s">
        <v>507</v>
      </c>
      <c r="Z89">
        <v>12</v>
      </c>
      <c r="AA89" s="5" t="s">
        <v>492</v>
      </c>
      <c r="AB89" s="5" t="s">
        <v>116</v>
      </c>
      <c r="AC89" s="5" t="s">
        <v>518</v>
      </c>
      <c r="AD89" s="5" t="s">
        <v>513</v>
      </c>
      <c r="AE89" s="5" t="s">
        <v>513</v>
      </c>
      <c r="AF89" s="5" t="s">
        <v>513</v>
      </c>
      <c r="AG89" s="5" t="s">
        <v>513</v>
      </c>
      <c r="AH89" s="5" t="s">
        <v>513</v>
      </c>
      <c r="AI89" s="5" t="s">
        <v>513</v>
      </c>
      <c r="AJ89" s="5" t="s">
        <v>513</v>
      </c>
      <c r="AK89" s="5" t="s">
        <v>513</v>
      </c>
      <c r="AL89" s="5" t="s">
        <v>513</v>
      </c>
      <c r="AM89" s="5" t="s">
        <v>513</v>
      </c>
      <c r="AN89" s="5"/>
      <c r="AO89" s="5" t="s">
        <v>513</v>
      </c>
      <c r="AP89" s="5" t="s">
        <v>513</v>
      </c>
      <c r="AS89" s="5" t="s">
        <v>514</v>
      </c>
      <c r="AT89" s="6">
        <v>44499</v>
      </c>
      <c r="AU89" s="6">
        <v>44499</v>
      </c>
    </row>
    <row r="90" spans="1:47" x14ac:dyDescent="0.25">
      <c r="A90" s="7">
        <v>2021</v>
      </c>
      <c r="B90" s="6">
        <v>44378</v>
      </c>
      <c r="C90" s="6">
        <v>44469</v>
      </c>
      <c r="D90" s="2" t="s">
        <v>111</v>
      </c>
      <c r="E90" t="s">
        <v>337</v>
      </c>
      <c r="F90" t="s">
        <v>338</v>
      </c>
      <c r="G90" t="s">
        <v>339</v>
      </c>
      <c r="J90" s="2" t="s">
        <v>113</v>
      </c>
      <c r="K90" s="2" t="s">
        <v>116</v>
      </c>
      <c r="M90" t="s">
        <v>431</v>
      </c>
      <c r="Q90" t="s">
        <v>155</v>
      </c>
      <c r="R90" t="s">
        <v>446</v>
      </c>
      <c r="S90" s="5" t="s">
        <v>512</v>
      </c>
      <c r="T90" s="5" t="s">
        <v>512</v>
      </c>
      <c r="W90" s="5" t="s">
        <v>496</v>
      </c>
      <c r="Y90" s="5" t="s">
        <v>496</v>
      </c>
      <c r="Z90">
        <v>12</v>
      </c>
      <c r="AA90" s="5" t="s">
        <v>492</v>
      </c>
      <c r="AB90" s="5" t="s">
        <v>116</v>
      </c>
      <c r="AC90" s="5" t="s">
        <v>518</v>
      </c>
      <c r="AD90" s="5" t="s">
        <v>513</v>
      </c>
      <c r="AE90" s="5" t="s">
        <v>513</v>
      </c>
      <c r="AF90" s="5" t="s">
        <v>513</v>
      </c>
      <c r="AG90" s="5" t="s">
        <v>513</v>
      </c>
      <c r="AH90" s="5" t="s">
        <v>513</v>
      </c>
      <c r="AI90" s="5" t="s">
        <v>513</v>
      </c>
      <c r="AJ90" s="5" t="s">
        <v>513</v>
      </c>
      <c r="AK90" s="5" t="s">
        <v>513</v>
      </c>
      <c r="AL90" s="5" t="s">
        <v>513</v>
      </c>
      <c r="AM90" s="5" t="s">
        <v>513</v>
      </c>
      <c r="AN90" s="5"/>
      <c r="AO90" s="5" t="s">
        <v>513</v>
      </c>
      <c r="AP90" s="5" t="s">
        <v>513</v>
      </c>
      <c r="AS90" s="5" t="s">
        <v>514</v>
      </c>
      <c r="AT90" s="6">
        <v>44499</v>
      </c>
      <c r="AU90" s="6">
        <v>44499</v>
      </c>
    </row>
    <row r="91" spans="1:47" x14ac:dyDescent="0.25">
      <c r="A91" s="7">
        <v>2021</v>
      </c>
      <c r="B91" s="6">
        <v>44378</v>
      </c>
      <c r="C91" s="6">
        <v>44469</v>
      </c>
      <c r="D91" s="2" t="s">
        <v>112</v>
      </c>
      <c r="H91" t="s">
        <v>340</v>
      </c>
      <c r="J91" s="2" t="s">
        <v>113</v>
      </c>
      <c r="K91" s="2" t="s">
        <v>116</v>
      </c>
      <c r="M91" t="s">
        <v>432</v>
      </c>
      <c r="Q91" t="s">
        <v>174</v>
      </c>
      <c r="R91" t="s">
        <v>482</v>
      </c>
      <c r="S91">
        <v>164</v>
      </c>
      <c r="T91" s="5" t="s">
        <v>512</v>
      </c>
      <c r="W91" s="5" t="s">
        <v>497</v>
      </c>
      <c r="Y91" t="s">
        <v>497</v>
      </c>
      <c r="Z91">
        <v>9</v>
      </c>
      <c r="AA91" s="5" t="s">
        <v>498</v>
      </c>
      <c r="AB91" t="s">
        <v>115</v>
      </c>
      <c r="AC91" t="s">
        <v>548</v>
      </c>
      <c r="AD91" s="5" t="s">
        <v>513</v>
      </c>
      <c r="AE91" s="5" t="s">
        <v>513</v>
      </c>
      <c r="AF91" s="5" t="s">
        <v>513</v>
      </c>
      <c r="AG91" s="5" t="s">
        <v>513</v>
      </c>
      <c r="AH91" s="5" t="s">
        <v>513</v>
      </c>
      <c r="AI91" s="5" t="s">
        <v>513</v>
      </c>
      <c r="AJ91" s="5" t="s">
        <v>513</v>
      </c>
      <c r="AK91" s="5" t="s">
        <v>513</v>
      </c>
      <c r="AL91" s="5" t="s">
        <v>513</v>
      </c>
      <c r="AM91" s="5" t="s">
        <v>513</v>
      </c>
      <c r="AN91" s="5"/>
      <c r="AO91" s="5" t="s">
        <v>513</v>
      </c>
      <c r="AP91" s="5" t="s">
        <v>513</v>
      </c>
      <c r="AS91" s="5" t="s">
        <v>514</v>
      </c>
      <c r="AT91" s="6">
        <v>44499</v>
      </c>
      <c r="AU91" s="6">
        <v>44499</v>
      </c>
    </row>
    <row r="92" spans="1:47" x14ac:dyDescent="0.25">
      <c r="A92" s="7">
        <v>2021</v>
      </c>
      <c r="B92" s="6">
        <v>44378</v>
      </c>
      <c r="C92" s="6">
        <v>44469</v>
      </c>
      <c r="D92" s="2" t="s">
        <v>112</v>
      </c>
      <c r="H92" t="s">
        <v>326</v>
      </c>
      <c r="J92" s="2" t="s">
        <v>113</v>
      </c>
      <c r="K92" s="2" t="s">
        <v>116</v>
      </c>
      <c r="M92" t="s">
        <v>433</v>
      </c>
      <c r="Q92" t="s">
        <v>174</v>
      </c>
      <c r="R92" t="s">
        <v>487</v>
      </c>
      <c r="S92" t="s">
        <v>488</v>
      </c>
      <c r="T92" t="s">
        <v>489</v>
      </c>
      <c r="W92" s="5" t="s">
        <v>496</v>
      </c>
      <c r="Y92" t="s">
        <v>496</v>
      </c>
      <c r="Z92">
        <v>12</v>
      </c>
      <c r="AA92" s="5" t="s">
        <v>492</v>
      </c>
      <c r="AB92" t="s">
        <v>116</v>
      </c>
      <c r="AC92" t="s">
        <v>536</v>
      </c>
      <c r="AD92" s="5" t="s">
        <v>513</v>
      </c>
      <c r="AE92" s="5" t="s">
        <v>513</v>
      </c>
      <c r="AF92" s="5" t="s">
        <v>513</v>
      </c>
      <c r="AG92" s="5" t="s">
        <v>513</v>
      </c>
      <c r="AH92" s="5" t="s">
        <v>513</v>
      </c>
      <c r="AI92" s="5" t="s">
        <v>513</v>
      </c>
      <c r="AJ92" s="5" t="s">
        <v>513</v>
      </c>
      <c r="AK92" s="5" t="s">
        <v>513</v>
      </c>
      <c r="AL92" s="5" t="s">
        <v>513</v>
      </c>
      <c r="AM92" s="5" t="s">
        <v>513</v>
      </c>
      <c r="AN92" s="5"/>
      <c r="AO92" s="5" t="s">
        <v>513</v>
      </c>
      <c r="AP92" s="5" t="s">
        <v>513</v>
      </c>
      <c r="AS92" s="5" t="s">
        <v>514</v>
      </c>
      <c r="AT92" s="6">
        <v>44499</v>
      </c>
      <c r="AU92" s="6">
        <v>44499</v>
      </c>
    </row>
    <row r="93" spans="1:47" x14ac:dyDescent="0.25">
      <c r="A93" s="7">
        <v>2021</v>
      </c>
      <c r="B93" s="6">
        <v>44378</v>
      </c>
      <c r="C93" s="6">
        <v>44469</v>
      </c>
      <c r="D93" s="2" t="s">
        <v>112</v>
      </c>
      <c r="H93" t="s">
        <v>341</v>
      </c>
      <c r="J93" s="2" t="s">
        <v>113</v>
      </c>
      <c r="K93" s="2" t="s">
        <v>116</v>
      </c>
      <c r="M93" t="s">
        <v>434</v>
      </c>
      <c r="Q93" t="s">
        <v>174</v>
      </c>
      <c r="R93" s="4" t="s">
        <v>446</v>
      </c>
      <c r="S93" s="5" t="s">
        <v>512</v>
      </c>
      <c r="T93" s="5" t="s">
        <v>512</v>
      </c>
      <c r="W93" s="5" t="s">
        <v>511</v>
      </c>
      <c r="Y93" t="s">
        <v>511</v>
      </c>
      <c r="Z93">
        <v>9</v>
      </c>
      <c r="AA93" s="5" t="s">
        <v>498</v>
      </c>
      <c r="AB93" t="s">
        <v>115</v>
      </c>
      <c r="AC93" s="5" t="s">
        <v>518</v>
      </c>
      <c r="AD93" s="5" t="s">
        <v>513</v>
      </c>
      <c r="AE93" s="5" t="s">
        <v>513</v>
      </c>
      <c r="AF93" s="5" t="s">
        <v>513</v>
      </c>
      <c r="AG93" s="5" t="s">
        <v>513</v>
      </c>
      <c r="AH93" s="5" t="s">
        <v>513</v>
      </c>
      <c r="AI93" s="5" t="s">
        <v>513</v>
      </c>
      <c r="AJ93" s="5" t="s">
        <v>513</v>
      </c>
      <c r="AK93" s="5" t="s">
        <v>513</v>
      </c>
      <c r="AL93" s="5" t="s">
        <v>513</v>
      </c>
      <c r="AM93" s="5" t="s">
        <v>513</v>
      </c>
      <c r="AN93" s="5"/>
      <c r="AO93" s="5" t="s">
        <v>513</v>
      </c>
      <c r="AP93" s="5" t="s">
        <v>513</v>
      </c>
      <c r="AS93" s="5" t="s">
        <v>514</v>
      </c>
      <c r="AT93" s="6">
        <v>44499</v>
      </c>
      <c r="AU93" s="6">
        <v>44499</v>
      </c>
    </row>
    <row r="94" spans="1:47" x14ac:dyDescent="0.25">
      <c r="A94" s="7">
        <v>2021</v>
      </c>
      <c r="B94" s="6">
        <v>44378</v>
      </c>
      <c r="C94" s="6">
        <v>44469</v>
      </c>
      <c r="D94" s="2" t="s">
        <v>112</v>
      </c>
      <c r="H94" t="s">
        <v>342</v>
      </c>
      <c r="J94" s="2" t="s">
        <v>113</v>
      </c>
      <c r="K94" s="2" t="s">
        <v>116</v>
      </c>
      <c r="M94" t="s">
        <v>435</v>
      </c>
      <c r="Q94" t="s">
        <v>149</v>
      </c>
      <c r="R94" s="4" t="s">
        <v>446</v>
      </c>
      <c r="S94" s="5" t="s">
        <v>512</v>
      </c>
      <c r="T94" s="5" t="s">
        <v>512</v>
      </c>
      <c r="W94" s="5" t="s">
        <v>496</v>
      </c>
      <c r="Y94" s="5" t="s">
        <v>496</v>
      </c>
      <c r="Z94">
        <v>12</v>
      </c>
      <c r="AA94" s="5" t="s">
        <v>492</v>
      </c>
      <c r="AB94" t="s">
        <v>116</v>
      </c>
      <c r="AC94" s="5" t="s">
        <v>518</v>
      </c>
      <c r="AD94" s="5" t="s">
        <v>513</v>
      </c>
      <c r="AE94" s="5" t="s">
        <v>513</v>
      </c>
      <c r="AF94" s="5" t="s">
        <v>513</v>
      </c>
      <c r="AG94" s="5" t="s">
        <v>513</v>
      </c>
      <c r="AH94" s="5" t="s">
        <v>513</v>
      </c>
      <c r="AI94" s="5" t="s">
        <v>513</v>
      </c>
      <c r="AJ94" s="5" t="s">
        <v>513</v>
      </c>
      <c r="AK94" s="5" t="s">
        <v>513</v>
      </c>
      <c r="AL94" s="5" t="s">
        <v>513</v>
      </c>
      <c r="AM94" s="5" t="s">
        <v>513</v>
      </c>
      <c r="AN94" s="5"/>
      <c r="AO94" s="5" t="s">
        <v>513</v>
      </c>
      <c r="AP94" s="5" t="s">
        <v>513</v>
      </c>
      <c r="AS94" s="5" t="s">
        <v>514</v>
      </c>
      <c r="AT94" s="6">
        <v>44499</v>
      </c>
      <c r="AU94" s="6">
        <v>44499</v>
      </c>
    </row>
    <row r="95" spans="1:47" x14ac:dyDescent="0.25">
      <c r="A95" s="7">
        <v>2021</v>
      </c>
      <c r="B95" s="6">
        <v>44378</v>
      </c>
      <c r="C95" s="6">
        <v>44469</v>
      </c>
      <c r="D95" s="2" t="s">
        <v>112</v>
      </c>
      <c r="H95" t="s">
        <v>343</v>
      </c>
      <c r="J95" s="2" t="s">
        <v>113</v>
      </c>
      <c r="K95" s="2" t="s">
        <v>116</v>
      </c>
      <c r="M95" t="s">
        <v>436</v>
      </c>
      <c r="Q95" t="s">
        <v>174</v>
      </c>
      <c r="R95" s="4" t="s">
        <v>446</v>
      </c>
      <c r="S95" s="5" t="s">
        <v>512</v>
      </c>
      <c r="T95" s="5" t="s">
        <v>512</v>
      </c>
      <c r="W95" s="5" t="s">
        <v>496</v>
      </c>
      <c r="Y95" s="5" t="s">
        <v>496</v>
      </c>
      <c r="Z95">
        <v>12</v>
      </c>
      <c r="AA95" s="5" t="s">
        <v>492</v>
      </c>
      <c r="AB95" s="5" t="s">
        <v>116</v>
      </c>
      <c r="AC95" s="5" t="s">
        <v>518</v>
      </c>
      <c r="AD95" s="5" t="s">
        <v>513</v>
      </c>
      <c r="AE95" s="5" t="s">
        <v>513</v>
      </c>
      <c r="AF95" s="5" t="s">
        <v>513</v>
      </c>
      <c r="AG95" s="5" t="s">
        <v>513</v>
      </c>
      <c r="AH95" s="5" t="s">
        <v>513</v>
      </c>
      <c r="AI95" s="5" t="s">
        <v>513</v>
      </c>
      <c r="AJ95" s="5" t="s">
        <v>513</v>
      </c>
      <c r="AK95" s="5" t="s">
        <v>513</v>
      </c>
      <c r="AL95" s="5" t="s">
        <v>513</v>
      </c>
      <c r="AM95" s="5" t="s">
        <v>513</v>
      </c>
      <c r="AN95" s="5"/>
      <c r="AO95" s="5" t="s">
        <v>513</v>
      </c>
      <c r="AP95" s="5" t="s">
        <v>513</v>
      </c>
      <c r="AS95" s="5" t="s">
        <v>514</v>
      </c>
      <c r="AT95" s="6">
        <v>44499</v>
      </c>
      <c r="AU95" s="6">
        <v>44499</v>
      </c>
    </row>
    <row r="96" spans="1:47" x14ac:dyDescent="0.25">
      <c r="A96" s="7">
        <v>2021</v>
      </c>
      <c r="B96" s="6">
        <v>44378</v>
      </c>
      <c r="C96" s="6">
        <v>44469</v>
      </c>
      <c r="D96" s="2" t="s">
        <v>112</v>
      </c>
      <c r="H96" t="s">
        <v>344</v>
      </c>
      <c r="J96" s="2" t="s">
        <v>113</v>
      </c>
      <c r="K96" s="2" t="s">
        <v>116</v>
      </c>
      <c r="M96" t="s">
        <v>437</v>
      </c>
      <c r="Q96" t="s">
        <v>155</v>
      </c>
      <c r="R96" s="4" t="s">
        <v>446</v>
      </c>
      <c r="S96" s="5" t="s">
        <v>512</v>
      </c>
      <c r="T96" s="5" t="s">
        <v>512</v>
      </c>
      <c r="W96" s="5" t="s">
        <v>496</v>
      </c>
      <c r="Y96" s="5" t="s">
        <v>496</v>
      </c>
      <c r="Z96">
        <v>12</v>
      </c>
      <c r="AA96" s="5" t="s">
        <v>492</v>
      </c>
      <c r="AB96" s="5" t="s">
        <v>116</v>
      </c>
      <c r="AC96" s="5" t="s">
        <v>518</v>
      </c>
      <c r="AD96" s="5" t="s">
        <v>513</v>
      </c>
      <c r="AE96" s="5" t="s">
        <v>513</v>
      </c>
      <c r="AF96" s="5" t="s">
        <v>513</v>
      </c>
      <c r="AG96" s="5" t="s">
        <v>513</v>
      </c>
      <c r="AH96" s="5" t="s">
        <v>513</v>
      </c>
      <c r="AI96" s="5" t="s">
        <v>513</v>
      </c>
      <c r="AJ96" s="5" t="s">
        <v>513</v>
      </c>
      <c r="AK96" s="5" t="s">
        <v>513</v>
      </c>
      <c r="AL96" s="5" t="s">
        <v>513</v>
      </c>
      <c r="AM96" s="5" t="s">
        <v>513</v>
      </c>
      <c r="AN96" s="5"/>
      <c r="AO96" s="5" t="s">
        <v>513</v>
      </c>
      <c r="AP96" s="5" t="s">
        <v>513</v>
      </c>
      <c r="AS96" s="5" t="s">
        <v>514</v>
      </c>
      <c r="AT96" s="6">
        <v>44499</v>
      </c>
      <c r="AU96" s="6">
        <v>44499</v>
      </c>
    </row>
    <row r="97" spans="1:47" x14ac:dyDescent="0.25">
      <c r="A97" s="7">
        <v>2021</v>
      </c>
      <c r="B97" s="6">
        <v>44378</v>
      </c>
      <c r="C97" s="6">
        <v>44469</v>
      </c>
      <c r="D97" s="2" t="s">
        <v>111</v>
      </c>
      <c r="E97" t="s">
        <v>345</v>
      </c>
      <c r="F97" t="s">
        <v>346</v>
      </c>
      <c r="G97" t="s">
        <v>229</v>
      </c>
      <c r="J97" s="2" t="s">
        <v>113</v>
      </c>
      <c r="K97" s="2" t="s">
        <v>116</v>
      </c>
      <c r="M97" t="s">
        <v>438</v>
      </c>
      <c r="Q97" t="s">
        <v>155</v>
      </c>
      <c r="R97" s="4" t="s">
        <v>446</v>
      </c>
      <c r="S97" s="5" t="s">
        <v>512</v>
      </c>
      <c r="T97" s="5" t="s">
        <v>512</v>
      </c>
      <c r="W97" s="5" t="s">
        <v>496</v>
      </c>
      <c r="Y97" s="5" t="s">
        <v>496</v>
      </c>
      <c r="Z97">
        <v>12</v>
      </c>
      <c r="AA97" s="5" t="s">
        <v>492</v>
      </c>
      <c r="AB97" s="5" t="s">
        <v>116</v>
      </c>
      <c r="AC97" s="5" t="s">
        <v>518</v>
      </c>
      <c r="AD97" s="5" t="s">
        <v>513</v>
      </c>
      <c r="AE97" s="5" t="s">
        <v>513</v>
      </c>
      <c r="AF97" s="5" t="s">
        <v>513</v>
      </c>
      <c r="AG97" s="5" t="s">
        <v>513</v>
      </c>
      <c r="AH97" s="5" t="s">
        <v>513</v>
      </c>
      <c r="AI97" s="5" t="s">
        <v>513</v>
      </c>
      <c r="AJ97" s="5" t="s">
        <v>513</v>
      </c>
      <c r="AK97" s="5" t="s">
        <v>513</v>
      </c>
      <c r="AL97" s="5" t="s">
        <v>513</v>
      </c>
      <c r="AM97" s="5" t="s">
        <v>513</v>
      </c>
      <c r="AN97" s="5"/>
      <c r="AO97" s="5" t="s">
        <v>513</v>
      </c>
      <c r="AP97" s="5" t="s">
        <v>513</v>
      </c>
      <c r="AS97" s="5" t="s">
        <v>514</v>
      </c>
      <c r="AT97" s="6">
        <v>44499</v>
      </c>
      <c r="AU97" s="6">
        <v>44499</v>
      </c>
    </row>
    <row r="98" spans="1:47" x14ac:dyDescent="0.25">
      <c r="A98" s="7">
        <v>2021</v>
      </c>
      <c r="B98" s="6">
        <v>44378</v>
      </c>
      <c r="C98" s="6">
        <v>44469</v>
      </c>
      <c r="D98" s="2" t="s">
        <v>112</v>
      </c>
      <c r="H98" t="s">
        <v>347</v>
      </c>
      <c r="J98" s="2" t="s">
        <v>113</v>
      </c>
      <c r="K98" s="2" t="s">
        <v>116</v>
      </c>
      <c r="M98" t="s">
        <v>439</v>
      </c>
      <c r="Q98" t="s">
        <v>174</v>
      </c>
      <c r="R98" s="4" t="s">
        <v>446</v>
      </c>
      <c r="S98" s="5" t="s">
        <v>512</v>
      </c>
      <c r="T98" s="5" t="s">
        <v>512</v>
      </c>
      <c r="W98" s="5" t="s">
        <v>496</v>
      </c>
      <c r="Y98" s="5" t="s">
        <v>496</v>
      </c>
      <c r="Z98">
        <v>12</v>
      </c>
      <c r="AA98" s="5" t="s">
        <v>492</v>
      </c>
      <c r="AB98" s="5" t="s">
        <v>116</v>
      </c>
      <c r="AC98" s="5" t="s">
        <v>518</v>
      </c>
      <c r="AD98" s="5" t="s">
        <v>513</v>
      </c>
      <c r="AE98" s="5" t="s">
        <v>513</v>
      </c>
      <c r="AF98" s="5" t="s">
        <v>513</v>
      </c>
      <c r="AG98" s="5" t="s">
        <v>513</v>
      </c>
      <c r="AH98" s="5" t="s">
        <v>513</v>
      </c>
      <c r="AI98" s="5" t="s">
        <v>513</v>
      </c>
      <c r="AJ98" s="5" t="s">
        <v>513</v>
      </c>
      <c r="AK98" s="5" t="s">
        <v>513</v>
      </c>
      <c r="AL98" s="5" t="s">
        <v>513</v>
      </c>
      <c r="AM98" s="5" t="s">
        <v>513</v>
      </c>
      <c r="AN98" s="5"/>
      <c r="AO98" s="5" t="s">
        <v>513</v>
      </c>
      <c r="AP98" s="5" t="s">
        <v>513</v>
      </c>
      <c r="AS98" s="5" t="s">
        <v>514</v>
      </c>
      <c r="AT98" s="6">
        <v>44499</v>
      </c>
      <c r="AU98" s="6">
        <v>44499</v>
      </c>
    </row>
    <row r="99" spans="1:47" x14ac:dyDescent="0.25">
      <c r="A99" s="7">
        <v>2021</v>
      </c>
      <c r="B99" s="6">
        <v>44378</v>
      </c>
      <c r="C99" s="6">
        <v>44469</v>
      </c>
      <c r="D99" s="2" t="s">
        <v>112</v>
      </c>
      <c r="H99" t="s">
        <v>348</v>
      </c>
      <c r="J99" s="2" t="s">
        <v>113</v>
      </c>
      <c r="K99" s="2" t="s">
        <v>116</v>
      </c>
      <c r="M99" t="s">
        <v>440</v>
      </c>
      <c r="Q99" t="s">
        <v>155</v>
      </c>
      <c r="R99" s="4" t="s">
        <v>446</v>
      </c>
      <c r="S99" s="5" t="s">
        <v>512</v>
      </c>
      <c r="T99" s="5" t="s">
        <v>512</v>
      </c>
      <c r="W99" s="5" t="s">
        <v>496</v>
      </c>
      <c r="Y99" s="5" t="s">
        <v>496</v>
      </c>
      <c r="Z99">
        <v>12</v>
      </c>
      <c r="AA99" s="5" t="s">
        <v>492</v>
      </c>
      <c r="AB99" s="5" t="s">
        <v>116</v>
      </c>
      <c r="AC99" s="5" t="s">
        <v>518</v>
      </c>
      <c r="AD99" s="5" t="s">
        <v>513</v>
      </c>
      <c r="AE99" s="5" t="s">
        <v>513</v>
      </c>
      <c r="AF99" s="5" t="s">
        <v>513</v>
      </c>
      <c r="AG99" s="5" t="s">
        <v>513</v>
      </c>
      <c r="AH99" s="5" t="s">
        <v>513</v>
      </c>
      <c r="AI99" s="5" t="s">
        <v>513</v>
      </c>
      <c r="AJ99" s="5" t="s">
        <v>513</v>
      </c>
      <c r="AK99" s="5" t="s">
        <v>513</v>
      </c>
      <c r="AL99" s="5" t="s">
        <v>513</v>
      </c>
      <c r="AM99" s="5" t="s">
        <v>513</v>
      </c>
      <c r="AN99" s="5"/>
      <c r="AO99" s="5" t="s">
        <v>513</v>
      </c>
      <c r="AP99" s="5" t="s">
        <v>513</v>
      </c>
      <c r="AS99" s="5" t="s">
        <v>514</v>
      </c>
      <c r="AT99" s="6">
        <v>44499</v>
      </c>
      <c r="AU99" s="6">
        <v>44499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N8:N77">
      <formula1>Hidden_413</formula1>
    </dataValidation>
    <dataValidation type="list" allowBlank="1" showErrorMessage="1" sqref="O8:O77">
      <formula1>Hidden_514</formula1>
    </dataValidation>
    <dataValidation type="list" allowBlank="1" showErrorMessage="1" sqref="Q8:Q77">
      <formula1>Hidden_616</formula1>
    </dataValidation>
    <dataValidation type="list" allowBlank="1" showErrorMessage="1" sqref="U8:U77">
      <formula1>Hidden_720</formula1>
    </dataValidation>
    <dataValidation type="list" allowBlank="1" showErrorMessage="1" sqref="AB8:AB81">
      <formula1>Hidden_827</formula1>
    </dataValidation>
    <dataValidation type="list" allowBlank="1" showErrorMessage="1" sqref="D8:D99">
      <formula1>Hidden_13</formula1>
    </dataValidation>
    <dataValidation type="list" allowBlank="1" showErrorMessage="1" sqref="J8:J99">
      <formula1>Hidden_29</formula1>
    </dataValidation>
    <dataValidation type="list" allowBlank="1" showErrorMessage="1" sqref="K8:K99">
      <formula1>Hidden_310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</cp:lastModifiedBy>
  <dcterms:created xsi:type="dcterms:W3CDTF">2021-05-08T20:21:04Z</dcterms:created>
  <dcterms:modified xsi:type="dcterms:W3CDTF">2021-11-19T21:01:17Z</dcterms:modified>
</cp:coreProperties>
</file>