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95" windowWidth="21015" windowHeight="940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4">Hidden_1!$A$1:$A$3</definedName>
    <definedName name="Hidden_15">[1]Hidden_1!$A$1:$A$3</definedName>
  </definedNames>
  <calcPr calcId="125725"/>
</workbook>
</file>

<file path=xl/sharedStrings.xml><?xml version="1.0" encoding="utf-8"?>
<sst xmlns="http://schemas.openxmlformats.org/spreadsheetml/2006/main" count="66" uniqueCount="53">
  <si>
    <t>51020</t>
  </si>
  <si>
    <t>TÍTULO</t>
  </si>
  <si>
    <t>NOMBRE CORTO</t>
  </si>
  <si>
    <t>DESCRIPCIÓN</t>
  </si>
  <si>
    <t>Resoluciones y laudos emitidos</t>
  </si>
  <si>
    <t>LTAIPEG81FXXXVI_LTAIPEG81FXXXVI281217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</si>
  <si>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</si>
  <si>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</si>
  <si>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</si>
  <si>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</si>
  <si>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</si>
  <si>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</si>
  <si>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</si>
  <si>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</si>
  <si>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471524</t>
  </si>
  <si>
    <t>471531</t>
  </si>
  <si>
    <t>471530</t>
  </si>
  <si>
    <t>471520</t>
  </si>
  <si>
    <t>471534</t>
  </si>
  <si>
    <t>471521</t>
  </si>
  <si>
    <t>471525</t>
  </si>
  <si>
    <t>471522</t>
  </si>
  <si>
    <t>471523</t>
  </si>
  <si>
    <t>471528</t>
  </si>
  <si>
    <t>471527</t>
  </si>
  <si>
    <t>471532</t>
  </si>
  <si>
    <t>471526</t>
  </si>
  <si>
    <t>471529</t>
  </si>
  <si>
    <t>471533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</si>
  <si>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</si>
  <si>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</si>
  <si>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</si>
  <si>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</si>
  <si>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</si>
  <si>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</si>
  <si>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</si>
  <si>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</si>
  <si>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</si>
  <si>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</si>
  <si>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</si>
  <si>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</si>
  <si>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</si>
  <si>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</si>
  <si>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</si>
  <si>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</si>
  <si>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</si>
  <si>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</si>
  <si>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</si>
  <si>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2021</t>
  </si>
  <si>
    <t>nd</t>
  </si>
  <si>
    <t>http://www.tfca.gob.mx/es/TFCA/laudos</t>
  </si>
  <si>
    <t>JEFATURA DE RECURSOS HUMANOS</t>
  </si>
  <si>
    <t>EN EL INSTITUTO ESTATAL DE OFTALMOLOGÍA EN ESTA FECHA NO SE HA EMITIDO ALGUNA RESOLUCIÓN POR MOTIVO DEL ALGÚN CONFLICTO DE TRABAJO.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</si>
</sst>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7.05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Alignment="1" applyProtection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LTAIPEG81FXXXVI_LTAIPEG81FXXX%20(6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Administrativa</v>
          </cell>
        </row>
        <row r="2">
          <cell r="A2" t="str">
            <v>Judicial</v>
          </cell>
        </row>
        <row r="3">
          <cell r="A3" t="str">
            <v>Laudo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tfca.gob.mx/es/TFCA/laudos" TargetMode="External"/><Relationship Id="rId1" Type="http://schemas.openxmlformats.org/officeDocument/2006/relationships/hyperlink" Target="http://www.tfca.gob.mx/es/TFCA/laud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8"/>
  <sheetViews>
    <sheetView tabSelected="1" topLeftCell="A2" zoomScale="64" zoomScaleNormal="64" workbookViewId="0">
      <selection activeCell="A18" sqref="A1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>
      <c r="A1" t="s">
        <v>0</v>
      </c>
    </row>
    <row r="2" spans="1:1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331.5">
      <c r="A8" s="2" t="s">
        <v>48</v>
      </c>
      <c r="B8" s="3">
        <v>44378</v>
      </c>
      <c r="C8" s="3">
        <v>44469</v>
      </c>
      <c r="D8" s="2" t="s">
        <v>49</v>
      </c>
      <c r="E8" s="2" t="s">
        <v>45</v>
      </c>
      <c r="F8" s="2" t="s">
        <v>49</v>
      </c>
      <c r="G8" s="3">
        <v>44469</v>
      </c>
      <c r="H8" s="2" t="s">
        <v>49</v>
      </c>
      <c r="I8" s="2" t="s">
        <v>49</v>
      </c>
      <c r="J8" s="7" t="s">
        <v>50</v>
      </c>
      <c r="K8" s="7" t="s">
        <v>50</v>
      </c>
      <c r="L8" s="2" t="s">
        <v>51</v>
      </c>
      <c r="M8" s="3">
        <v>44469</v>
      </c>
      <c r="N8" s="3">
        <v>44470</v>
      </c>
      <c r="O8" s="2" t="s">
        <v>52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9:E201">
      <formula1>Hidden_14</formula1>
    </dataValidation>
    <dataValidation type="list" allowBlank="1" showErrorMessage="1" sqref="E8">
      <formula1>Hidden_15</formula1>
    </dataValidation>
  </dataValidations>
  <hyperlinks>
    <hyperlink ref="K8" r:id="rId1"/>
    <hyperlink ref="J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45</v>
      </c>
    </row>
    <row r="2" spans="1:1">
      <c r="A2" t="s">
        <v>46</v>
      </c>
    </row>
    <row r="3" spans="1:1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2021-08-18T16:27:23Z</dcterms:created>
  <dcterms:modified xsi:type="dcterms:W3CDTF">2021-11-08T20:10:24Z</dcterms:modified>
</cp:coreProperties>
</file>